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"/>
    </mc:Choice>
  </mc:AlternateContent>
  <xr:revisionPtr revIDLastSave="0" documentId="8_{61CC661D-E805-42E1-BB8E-903D288BE2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0"/>
</workbook>
</file>

<file path=xl/sharedStrings.xml><?xml version="1.0" encoding="utf-8"?>
<sst xmlns="http://schemas.openxmlformats.org/spreadsheetml/2006/main" count="24572" uniqueCount="3697">
  <si>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</si>
  <si>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</si>
  <si>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</si>
  <si>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</si>
  <si>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</si>
  <si>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</si>
  <si>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</si>
  <si>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</si>
  <si>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</si>
  <si>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</si>
  <si>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</si>
  <si>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</si>
  <si>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</si>
  <si>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</si>
  <si>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</si>
  <si>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</si>
  <si>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</si>
  <si>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</si>
  <si>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</si>
  <si>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</si>
  <si>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</si>
  <si>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</si>
  <si>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</si>
  <si>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</si>
  <si>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</si>
  <si>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</si>
  <si>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</si>
  <si>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</si>
  <si>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</si>
  <si>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</si>
  <si>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</si>
  <si>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</si>
  <si>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</si>
  <si>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</si>
  <si>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</si>
  <si>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</si>
  <si>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</si>
  <si>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</si>
  <si>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</si>
  <si>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</si>
  <si>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</si>
  <si>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</si>
  <si>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</si>
  <si>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</si>
  <si>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</si>
  <si>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</si>
  <si>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</si>
  <si>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</si>
  <si>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</si>
  <si>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</si>
  <si>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</si>
  <si>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</si>
  <si>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</si>
  <si>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</si>
  <si>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</si>
  <si>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</si>
  <si>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</si>
  <si>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</si>
  <si>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</si>
  <si>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</si>
  <si>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</si>
  <si>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</si>
  <si>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</si>
  <si>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</si>
  <si>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</si>
  <si>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</si>
  <si>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</si>
  <si>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</si>
  <si>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</si>
  <si>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</si>
  <si>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</si>
  <si>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</si>
  <si>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</si>
  <si>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</si>
  <si>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</si>
  <si>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</si>
  <si>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</si>
  <si>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</si>
  <si>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</si>
  <si>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</si>
  <si>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</si>
  <si>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</si>
  <si>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</si>
  <si>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</si>
  <si>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</si>
  <si>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</si>
  <si>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Educación para Adultos</t>
  </si>
  <si>
    <t>http://168.255.120.70:8084/INEANumeros/</t>
  </si>
  <si>
    <t>Dirección de Planeación y Seguimiento Operativo</t>
  </si>
  <si>
    <t>En caso de que el Hipervínculo no abra directamente, favor de copiar y pegar la dirección del mismo en la barra de direcciones de su navegador.</t>
  </si>
  <si>
    <t>MARIA ISABEL</t>
  </si>
  <si>
    <t>MAC</t>
  </si>
  <si>
    <t>MENDEZ</t>
  </si>
  <si>
    <t>Servicio educativo</t>
  </si>
  <si>
    <t xml:space="preserve">OTHON P. BLANCO                                             </t>
  </si>
  <si>
    <t>ZULENY JANETT</t>
  </si>
  <si>
    <t>QUIÑONES</t>
  </si>
  <si>
    <t>LOPEZ</t>
  </si>
  <si>
    <t xml:space="preserve">SOLIDARIDAD                                                 </t>
  </si>
  <si>
    <t>OLIVIA</t>
  </si>
  <si>
    <t>COLLADO</t>
  </si>
  <si>
    <t>OLAN</t>
  </si>
  <si>
    <t>JOSE RAFAEL</t>
  </si>
  <si>
    <t>CASTELLANOS</t>
  </si>
  <si>
    <t>CASTRO</t>
  </si>
  <si>
    <t>ELIZABETH GALILEA</t>
  </si>
  <si>
    <t>GONZALEZ</t>
  </si>
  <si>
    <t>VILLALOBOS</t>
  </si>
  <si>
    <t xml:space="preserve">COZUMEL                                                     </t>
  </si>
  <si>
    <t>DAVID</t>
  </si>
  <si>
    <t>REBOLLAR</t>
  </si>
  <si>
    <t>REYNOSO</t>
  </si>
  <si>
    <t xml:space="preserve">BENITO JUAREZ                                               </t>
  </si>
  <si>
    <t>MARTIN</t>
  </si>
  <si>
    <t>ALCOCER</t>
  </si>
  <si>
    <t>DZUL</t>
  </si>
  <si>
    <t>ISIDRA</t>
  </si>
  <si>
    <t>CIAU</t>
  </si>
  <si>
    <t>NOH</t>
  </si>
  <si>
    <t>RAFAEL</t>
  </si>
  <si>
    <t>RAMIREZ</t>
  </si>
  <si>
    <t>GARCIA</t>
  </si>
  <si>
    <t>CELIA ELVIRA</t>
  </si>
  <si>
    <t>QUINTANA</t>
  </si>
  <si>
    <t>TUN</t>
  </si>
  <si>
    <t xml:space="preserve">FELIPE CARRILLO PUERTO                                      </t>
  </si>
  <si>
    <t>AMELIA MAGDALENA</t>
  </si>
  <si>
    <t>COLLI</t>
  </si>
  <si>
    <t>PEREZ</t>
  </si>
  <si>
    <t>ROSA MARIA</t>
  </si>
  <si>
    <t>PAT</t>
  </si>
  <si>
    <t>MANZON</t>
  </si>
  <si>
    <t>JOSE MARTIN</t>
  </si>
  <si>
    <t>NIEVES</t>
  </si>
  <si>
    <t>MARTINEZ</t>
  </si>
  <si>
    <t>ANGELA MINERVA</t>
  </si>
  <si>
    <t>ROBLERO</t>
  </si>
  <si>
    <t>MORALEZ</t>
  </si>
  <si>
    <t>RUTH HONORIA</t>
  </si>
  <si>
    <t>UICAB</t>
  </si>
  <si>
    <t>CATZIM</t>
  </si>
  <si>
    <t>LUIS</t>
  </si>
  <si>
    <t>XOLO</t>
  </si>
  <si>
    <t>GOSCON</t>
  </si>
  <si>
    <t>TERESA</t>
  </si>
  <si>
    <t>BARTOLO</t>
  </si>
  <si>
    <t>CRUZ</t>
  </si>
  <si>
    <t>FRANCISCA</t>
  </si>
  <si>
    <t>DOMINGUEZ</t>
  </si>
  <si>
    <t>QUIROZ</t>
  </si>
  <si>
    <t>EDGAR CARLOS</t>
  </si>
  <si>
    <t>FIGUEROA</t>
  </si>
  <si>
    <t>REYES</t>
  </si>
  <si>
    <t>MICAELA</t>
  </si>
  <si>
    <t>GOMEZ</t>
  </si>
  <si>
    <t>ANSELMO</t>
  </si>
  <si>
    <t>HERNANDEZ</t>
  </si>
  <si>
    <t>VALENZUELA</t>
  </si>
  <si>
    <t>LEYDI MINERVA</t>
  </si>
  <si>
    <t>ORTIZ</t>
  </si>
  <si>
    <t>CAAMAL</t>
  </si>
  <si>
    <t>AMEIDA</t>
  </si>
  <si>
    <t>RUEDA</t>
  </si>
  <si>
    <t>OROZCO</t>
  </si>
  <si>
    <t>CLAUDIA</t>
  </si>
  <si>
    <t>DIAZ</t>
  </si>
  <si>
    <t>LUNA</t>
  </si>
  <si>
    <t>NATANAEL</t>
  </si>
  <si>
    <t>CHAN</t>
  </si>
  <si>
    <t>EDILBERTO</t>
  </si>
  <si>
    <t>SANCHEZ</t>
  </si>
  <si>
    <t>ROSA</t>
  </si>
  <si>
    <t>ALEJO</t>
  </si>
  <si>
    <t>BLANCA ISELA</t>
  </si>
  <si>
    <t>IZQUIERDO</t>
  </si>
  <si>
    <t>LUCINDA</t>
  </si>
  <si>
    <t>GUERRERO</t>
  </si>
  <si>
    <t>ROSAS</t>
  </si>
  <si>
    <t>DE LA CRUZ</t>
  </si>
  <si>
    <t>MAXIMO</t>
  </si>
  <si>
    <t>ELSI MARIA</t>
  </si>
  <si>
    <t>HERRERA</t>
  </si>
  <si>
    <t>NAVARRO</t>
  </si>
  <si>
    <t>LETICIA</t>
  </si>
  <si>
    <t>ITZAH</t>
  </si>
  <si>
    <t>CUXIN</t>
  </si>
  <si>
    <t>SILVIA</t>
  </si>
  <si>
    <t>MEZA</t>
  </si>
  <si>
    <t>EDILBERTA</t>
  </si>
  <si>
    <t>PECH</t>
  </si>
  <si>
    <t>ESPADAS</t>
  </si>
  <si>
    <t>HIPOLITO</t>
  </si>
  <si>
    <t>ROXOL</t>
  </si>
  <si>
    <t>ALMA ROSA</t>
  </si>
  <si>
    <t>MEDEL</t>
  </si>
  <si>
    <t>SOLEDAD</t>
  </si>
  <si>
    <t>VITE</t>
  </si>
  <si>
    <t>SILVAN</t>
  </si>
  <si>
    <t>AVI</t>
  </si>
  <si>
    <t>TLAPA</t>
  </si>
  <si>
    <t>SANDOVAL</t>
  </si>
  <si>
    <t>JULIAN ALFREDO</t>
  </si>
  <si>
    <t>MENESES</t>
  </si>
  <si>
    <t>JESUS</t>
  </si>
  <si>
    <t>MERINO</t>
  </si>
  <si>
    <t>OREA</t>
  </si>
  <si>
    <t>JUAN JOSE</t>
  </si>
  <si>
    <t>NAJERA</t>
  </si>
  <si>
    <t>MENALIO</t>
  </si>
  <si>
    <t>KOO</t>
  </si>
  <si>
    <t>KUYOC</t>
  </si>
  <si>
    <t>HECTOR RAFAEL</t>
  </si>
  <si>
    <t>LAINES</t>
  </si>
  <si>
    <t>TEJERO</t>
  </si>
  <si>
    <t>CLARA CLAUDIA</t>
  </si>
  <si>
    <t>CLAUDIA CANDELARIA</t>
  </si>
  <si>
    <t>ALVAREZ</t>
  </si>
  <si>
    <t>WILBERT DE LA CRUZ</t>
  </si>
  <si>
    <t>DZIB</t>
  </si>
  <si>
    <t>HAU</t>
  </si>
  <si>
    <t xml:space="preserve">LAZARO CARDENAS                                             </t>
  </si>
  <si>
    <t>VICENTE ALBERTO</t>
  </si>
  <si>
    <t>DIMAS</t>
  </si>
  <si>
    <t>KANTUN</t>
  </si>
  <si>
    <t>CANDELARIA</t>
  </si>
  <si>
    <t>LUIS MIGUEL</t>
  </si>
  <si>
    <t>FERRER</t>
  </si>
  <si>
    <t>ROQUE</t>
  </si>
  <si>
    <t>NELLY DEL CARMEN</t>
  </si>
  <si>
    <t>ALCUDIA</t>
  </si>
  <si>
    <t>JIHANDINA</t>
  </si>
  <si>
    <t>BRICEÑO</t>
  </si>
  <si>
    <t>CAUICH</t>
  </si>
  <si>
    <t>MIRNA YADIRA</t>
  </si>
  <si>
    <t>CANCHE</t>
  </si>
  <si>
    <t>FRANCO</t>
  </si>
  <si>
    <t>JOSE LUIS</t>
  </si>
  <si>
    <t>ESCAYOLA</t>
  </si>
  <si>
    <t>GUTIERREZ</t>
  </si>
  <si>
    <t>EVANGELINA</t>
  </si>
  <si>
    <t>GASPAR</t>
  </si>
  <si>
    <t>SARAI</t>
  </si>
  <si>
    <t>OSWALDO</t>
  </si>
  <si>
    <t>PETUL</t>
  </si>
  <si>
    <t>VALLE</t>
  </si>
  <si>
    <t>FLORY IMELDA</t>
  </si>
  <si>
    <t>BAK</t>
  </si>
  <si>
    <t>POOT</t>
  </si>
  <si>
    <t>JENNIFER YESENIA</t>
  </si>
  <si>
    <t>BERCHELT</t>
  </si>
  <si>
    <t>CAMACHO</t>
  </si>
  <si>
    <t>MARIA LUCY</t>
  </si>
  <si>
    <t>CAHUICH</t>
  </si>
  <si>
    <t>HECTOR DEL JESUS</t>
  </si>
  <si>
    <t>CARRILLO</t>
  </si>
  <si>
    <t>LLANOS</t>
  </si>
  <si>
    <t>CEME</t>
  </si>
  <si>
    <t>CHABLE</t>
  </si>
  <si>
    <t>GILEN NASSIR</t>
  </si>
  <si>
    <t>FILIBERTO</t>
  </si>
  <si>
    <t>MAY</t>
  </si>
  <si>
    <t>ALONZO</t>
  </si>
  <si>
    <t>RODRIGUEZ</t>
  </si>
  <si>
    <t>NAAL</t>
  </si>
  <si>
    <t>MAURICIO</t>
  </si>
  <si>
    <t>SALAZAR</t>
  </si>
  <si>
    <t>ZENTENO</t>
  </si>
  <si>
    <t>TEODORA</t>
  </si>
  <si>
    <t>SIMA</t>
  </si>
  <si>
    <t>CAN</t>
  </si>
  <si>
    <t>MARIA JESUS</t>
  </si>
  <si>
    <t>TAMAY</t>
  </si>
  <si>
    <t>CHUNAB</t>
  </si>
  <si>
    <t>CONSUELO</t>
  </si>
  <si>
    <t>VALENCIA</t>
  </si>
  <si>
    <t>MARIA GUADALUPE</t>
  </si>
  <si>
    <t>BLANCO</t>
  </si>
  <si>
    <t>GENARO</t>
  </si>
  <si>
    <t>DONATO</t>
  </si>
  <si>
    <t>NAHUAT</t>
  </si>
  <si>
    <t>TUZ</t>
  </si>
  <si>
    <t>RUFINA</t>
  </si>
  <si>
    <t>NAH</t>
  </si>
  <si>
    <t>TZAB</t>
  </si>
  <si>
    <t>EMILIANO</t>
  </si>
  <si>
    <t>PERERA</t>
  </si>
  <si>
    <t>ESCALANTE</t>
  </si>
  <si>
    <t>MARIA ANDREA</t>
  </si>
  <si>
    <t>ALFARO</t>
  </si>
  <si>
    <t>BALAM</t>
  </si>
  <si>
    <t>ADELAIDA</t>
  </si>
  <si>
    <t>ABAN</t>
  </si>
  <si>
    <t>ARMANDO DE JESUS</t>
  </si>
  <si>
    <t>CANUL</t>
  </si>
  <si>
    <t>JUSTINA</t>
  </si>
  <si>
    <t>BAAS</t>
  </si>
  <si>
    <t>CLEMENTINA</t>
  </si>
  <si>
    <t>MOO</t>
  </si>
  <si>
    <t>CELESTINA</t>
  </si>
  <si>
    <t>WILMA MERCEDEZ</t>
  </si>
  <si>
    <t>MEDINA</t>
  </si>
  <si>
    <t>MARIA ISABELA</t>
  </si>
  <si>
    <t xml:space="preserve">TULUM                                                       </t>
  </si>
  <si>
    <t>FLORENTINA</t>
  </si>
  <si>
    <t>CEFERINA</t>
  </si>
  <si>
    <t>AGUILAR</t>
  </si>
  <si>
    <t>RAYMUNDA</t>
  </si>
  <si>
    <t>AKE</t>
  </si>
  <si>
    <t>ITZA</t>
  </si>
  <si>
    <t xml:space="preserve">JOSE MARIA MORELOS                                          </t>
  </si>
  <si>
    <t>MARIA ERANDI</t>
  </si>
  <si>
    <t>ROSA ISELA</t>
  </si>
  <si>
    <t>AY</t>
  </si>
  <si>
    <t>MENA</t>
  </si>
  <si>
    <t>ANGELINA</t>
  </si>
  <si>
    <t>ALBORNOS</t>
  </si>
  <si>
    <t>TIBURCIO</t>
  </si>
  <si>
    <t>JUANA MARIA</t>
  </si>
  <si>
    <t>CHE</t>
  </si>
  <si>
    <t>CAB</t>
  </si>
  <si>
    <t>SEVERIANO</t>
  </si>
  <si>
    <t>ROSA EMILIA</t>
  </si>
  <si>
    <t>CHUC</t>
  </si>
  <si>
    <t>UH</t>
  </si>
  <si>
    <t>SAUL</t>
  </si>
  <si>
    <t>MAGAÑA</t>
  </si>
  <si>
    <t>BAUTISTA</t>
  </si>
  <si>
    <t>ELIZABETH DEL CARMEN</t>
  </si>
  <si>
    <t>ESQUIVEL</t>
  </si>
  <si>
    <t>FLOTA</t>
  </si>
  <si>
    <t>MARCIANO</t>
  </si>
  <si>
    <t>CAHUM</t>
  </si>
  <si>
    <t>LUCILA</t>
  </si>
  <si>
    <t>YAMA</t>
  </si>
  <si>
    <t>PUC</t>
  </si>
  <si>
    <t>CRESCENCIA</t>
  </si>
  <si>
    <t>YAM</t>
  </si>
  <si>
    <t>TZUC</t>
  </si>
  <si>
    <t>ALVINA</t>
  </si>
  <si>
    <t>MARIA EUGENIA</t>
  </si>
  <si>
    <t>MARIO ALBERTO</t>
  </si>
  <si>
    <t>UC</t>
  </si>
  <si>
    <t>EPIFANIO</t>
  </si>
  <si>
    <t>BRAULIO RICARDO</t>
  </si>
  <si>
    <t>MARIA IRENE</t>
  </si>
  <si>
    <t>ESCAMILLA</t>
  </si>
  <si>
    <t>OLGA</t>
  </si>
  <si>
    <t>MARBELLA</t>
  </si>
  <si>
    <t>MARIA ROSAURA</t>
  </si>
  <si>
    <t>PEDRO</t>
  </si>
  <si>
    <t>CASANOVA</t>
  </si>
  <si>
    <t>CHARO</t>
  </si>
  <si>
    <t>MARINA</t>
  </si>
  <si>
    <t>OJEDA</t>
  </si>
  <si>
    <t>CASTILLO</t>
  </si>
  <si>
    <t>GRACIANA</t>
  </si>
  <si>
    <t>MARIA TERESA</t>
  </si>
  <si>
    <t>EK</t>
  </si>
  <si>
    <t>UITZIL</t>
  </si>
  <si>
    <t>ADRIANA</t>
  </si>
  <si>
    <t>YHUIT</t>
  </si>
  <si>
    <t>PERFECTO</t>
  </si>
  <si>
    <t>SATURNINO</t>
  </si>
  <si>
    <t>SOSA</t>
  </si>
  <si>
    <t>ALONDRA GUADALUPE</t>
  </si>
  <si>
    <t>LINARIA</t>
  </si>
  <si>
    <t>LUIS FERNANDO</t>
  </si>
  <si>
    <t>CERVANTES</t>
  </si>
  <si>
    <t>FEDERICO</t>
  </si>
  <si>
    <t>SULUB</t>
  </si>
  <si>
    <t>CARMELO</t>
  </si>
  <si>
    <t>MARIA FELICIANA</t>
  </si>
  <si>
    <t>ALVARADO</t>
  </si>
  <si>
    <t>GILDA</t>
  </si>
  <si>
    <t>MARIA DEL ROSARIO</t>
  </si>
  <si>
    <t>ESPERANZA</t>
  </si>
  <si>
    <t>ELISEO</t>
  </si>
  <si>
    <t>AVILES</t>
  </si>
  <si>
    <t>CEN</t>
  </si>
  <si>
    <t>JOSE ALBERTO</t>
  </si>
  <si>
    <t>ARGUELLO</t>
  </si>
  <si>
    <t>YUPIT</t>
  </si>
  <si>
    <t>ABELARDO</t>
  </si>
  <si>
    <t>PAN</t>
  </si>
  <si>
    <t>GERMAN</t>
  </si>
  <si>
    <t>RITA MARVELLA</t>
  </si>
  <si>
    <t>EMILIA</t>
  </si>
  <si>
    <t>TEOFILA</t>
  </si>
  <si>
    <t>YAH</t>
  </si>
  <si>
    <t>UCAN</t>
  </si>
  <si>
    <t>MARIA VERONICA</t>
  </si>
  <si>
    <t>BOJORQUEZ</t>
  </si>
  <si>
    <t>CANTO</t>
  </si>
  <si>
    <t>AGUSTIN</t>
  </si>
  <si>
    <t>PATRICIA GUADALUPE</t>
  </si>
  <si>
    <t>MARIA YADIRA</t>
  </si>
  <si>
    <t>SALDAÑA</t>
  </si>
  <si>
    <t>DUARTE</t>
  </si>
  <si>
    <t>GABRIELA</t>
  </si>
  <si>
    <t>SANTIAGO</t>
  </si>
  <si>
    <t>MORALES</t>
  </si>
  <si>
    <t>OLGA LIDIA</t>
  </si>
  <si>
    <t>JIMENEZ</t>
  </si>
  <si>
    <t>MATIAS</t>
  </si>
  <si>
    <t>ROSARIO</t>
  </si>
  <si>
    <t>ALAMILLA</t>
  </si>
  <si>
    <t>Y GONGORA</t>
  </si>
  <si>
    <t>NORMA RAQUEL</t>
  </si>
  <si>
    <t>SUASTE</t>
  </si>
  <si>
    <t>ZOILA MERCEDES</t>
  </si>
  <si>
    <t>ZAPATA</t>
  </si>
  <si>
    <t>NOVELO</t>
  </si>
  <si>
    <t>IRMA ELIZABETH</t>
  </si>
  <si>
    <t>SALAS</t>
  </si>
  <si>
    <t>ROMELIA</t>
  </si>
  <si>
    <t>GUZMAN</t>
  </si>
  <si>
    <t>LAUREANO</t>
  </si>
  <si>
    <t>ARMANDO</t>
  </si>
  <si>
    <t>ROSADO</t>
  </si>
  <si>
    <t>CANO</t>
  </si>
  <si>
    <t>AVALOS</t>
  </si>
  <si>
    <t>ANA</t>
  </si>
  <si>
    <t>ANTONIO</t>
  </si>
  <si>
    <t>CRISTOBAL</t>
  </si>
  <si>
    <t xml:space="preserve">BACALAR                                                     </t>
  </si>
  <si>
    <t>CLAUDIA RAQUEL</t>
  </si>
  <si>
    <t>VAZQUEZ</t>
  </si>
  <si>
    <t>GODINEZ</t>
  </si>
  <si>
    <t>REINA</t>
  </si>
  <si>
    <t>CHAY</t>
  </si>
  <si>
    <t>CONCEPCION</t>
  </si>
  <si>
    <t>GIL</t>
  </si>
  <si>
    <t>HUCHIN</t>
  </si>
  <si>
    <t>DANIEL</t>
  </si>
  <si>
    <t>ARENA</t>
  </si>
  <si>
    <t>MARIA FLORENTINA</t>
  </si>
  <si>
    <t>MARIA CONCEPCION</t>
  </si>
  <si>
    <t>LORIA</t>
  </si>
  <si>
    <t>PERAZA</t>
  </si>
  <si>
    <t>MARIA INES</t>
  </si>
  <si>
    <t>MARGARITA</t>
  </si>
  <si>
    <t>TAH</t>
  </si>
  <si>
    <t>BERNABE</t>
  </si>
  <si>
    <t>MARIA</t>
  </si>
  <si>
    <t>RAMOS</t>
  </si>
  <si>
    <t>MARIQUITA</t>
  </si>
  <si>
    <t>JUAN</t>
  </si>
  <si>
    <t>MATEO</t>
  </si>
  <si>
    <t>SARA</t>
  </si>
  <si>
    <t>XOOL</t>
  </si>
  <si>
    <t>JUC</t>
  </si>
  <si>
    <t>JULIO CESAR</t>
  </si>
  <si>
    <t>KOYOC</t>
  </si>
  <si>
    <t>YESENIA JAZMIN</t>
  </si>
  <si>
    <t>KAREN ESTHER</t>
  </si>
  <si>
    <t>ALAYON</t>
  </si>
  <si>
    <t>RUIZ</t>
  </si>
  <si>
    <t>CARLOS ENRIQUE</t>
  </si>
  <si>
    <t>ANGEL</t>
  </si>
  <si>
    <t>VELASQUEZ</t>
  </si>
  <si>
    <t>YOQUE</t>
  </si>
  <si>
    <t>JOSE REMEDIOS</t>
  </si>
  <si>
    <t>GLORIA LUZ</t>
  </si>
  <si>
    <t>JORGE EDUARDO</t>
  </si>
  <si>
    <t>CIME</t>
  </si>
  <si>
    <t>BARINEL</t>
  </si>
  <si>
    <t>LUCIANO</t>
  </si>
  <si>
    <t>MARIA VICTORIA</t>
  </si>
  <si>
    <t>ZOILA</t>
  </si>
  <si>
    <t>ALEJANDRA</t>
  </si>
  <si>
    <t>SALINAS</t>
  </si>
  <si>
    <t>EUAN</t>
  </si>
  <si>
    <t>YOBANI</t>
  </si>
  <si>
    <t>ZACARIAS</t>
  </si>
  <si>
    <t>GILBERTO</t>
  </si>
  <si>
    <t>ANCA</t>
  </si>
  <si>
    <t>CABAÑAS</t>
  </si>
  <si>
    <t>ARACELI DEL CARMEN</t>
  </si>
  <si>
    <t>ELIZABETH</t>
  </si>
  <si>
    <t>GUERRA</t>
  </si>
  <si>
    <t>JHONY JAVIER</t>
  </si>
  <si>
    <t>CACERES</t>
  </si>
  <si>
    <t>ANDRES</t>
  </si>
  <si>
    <t>CARVAJAL</t>
  </si>
  <si>
    <t>VICTORIO</t>
  </si>
  <si>
    <t>JUAN RAYMUNDO</t>
  </si>
  <si>
    <t>YAMILETH</t>
  </si>
  <si>
    <t>ESTHELA</t>
  </si>
  <si>
    <t>MORENO</t>
  </si>
  <si>
    <t>MIGUEL ANGEL</t>
  </si>
  <si>
    <t>COCOM</t>
  </si>
  <si>
    <t>LUCERO ELIZABETH</t>
  </si>
  <si>
    <t>COLIAZA</t>
  </si>
  <si>
    <t>CELIS</t>
  </si>
  <si>
    <t>CARLOS ALBERTO</t>
  </si>
  <si>
    <t>ZETINA</t>
  </si>
  <si>
    <t>LOZANO</t>
  </si>
  <si>
    <t>ADRIANA JOCABET</t>
  </si>
  <si>
    <t>MARIA LOURDES</t>
  </si>
  <si>
    <t>CANTE</t>
  </si>
  <si>
    <t>JOSE CESAR</t>
  </si>
  <si>
    <t>GUEMEZ</t>
  </si>
  <si>
    <t>ZUREYMA MARIA</t>
  </si>
  <si>
    <t>NUÑEZ</t>
  </si>
  <si>
    <t>ODELMA</t>
  </si>
  <si>
    <t>ALICIA</t>
  </si>
  <si>
    <t>FUENTES</t>
  </si>
  <si>
    <t>TORRES</t>
  </si>
  <si>
    <t>CLAUDIA GUDELIA</t>
  </si>
  <si>
    <t>POOL</t>
  </si>
  <si>
    <t>VIOLETA</t>
  </si>
  <si>
    <t>OLIVA</t>
  </si>
  <si>
    <t>AVILA</t>
  </si>
  <si>
    <t>LIDIA ESTHER</t>
  </si>
  <si>
    <t>NIC</t>
  </si>
  <si>
    <t>ALVA GUADALUPE</t>
  </si>
  <si>
    <t>ABNER LEVI</t>
  </si>
  <si>
    <t>GLORIA MIREYA</t>
  </si>
  <si>
    <t>TINAH</t>
  </si>
  <si>
    <t>JOSE HERMENEGILDO</t>
  </si>
  <si>
    <t>TEC</t>
  </si>
  <si>
    <t>ROXANA ARACELI</t>
  </si>
  <si>
    <t>CONTRERAS</t>
  </si>
  <si>
    <t>MARCOS ROBERTO</t>
  </si>
  <si>
    <t>MILDRE ESTHER</t>
  </si>
  <si>
    <t>BERNARDINO</t>
  </si>
  <si>
    <t>MARIN</t>
  </si>
  <si>
    <t>ALBA MARICELA</t>
  </si>
  <si>
    <t>NAUAT</t>
  </si>
  <si>
    <t>SUSANA MARGARITA</t>
  </si>
  <si>
    <t>DANIEL JAVIER</t>
  </si>
  <si>
    <t>IRMA</t>
  </si>
  <si>
    <t>LUCELI DE LOS ANGELES</t>
  </si>
  <si>
    <t>SINDY MARILU</t>
  </si>
  <si>
    <t>BASTO</t>
  </si>
  <si>
    <t>GAMALIEL</t>
  </si>
  <si>
    <t>LANDERO</t>
  </si>
  <si>
    <t>ESTEBAN DE JESUS</t>
  </si>
  <si>
    <t>ROSALES</t>
  </si>
  <si>
    <t>ORALIA</t>
  </si>
  <si>
    <t>RUBIO</t>
  </si>
  <si>
    <t>MAQUEDA</t>
  </si>
  <si>
    <t>MARTHA GUADALUPE</t>
  </si>
  <si>
    <t>EULOGIA INES</t>
  </si>
  <si>
    <t>CLEOTILDE</t>
  </si>
  <si>
    <t>IVAN ROSEMBERG</t>
  </si>
  <si>
    <t>LOURDES</t>
  </si>
  <si>
    <t>CECILIO</t>
  </si>
  <si>
    <t>ROSA LINDA</t>
  </si>
  <si>
    <t>ENOC</t>
  </si>
  <si>
    <t>ANA RUTH</t>
  </si>
  <si>
    <t>ACOSTA</t>
  </si>
  <si>
    <t>CARRASCO</t>
  </si>
  <si>
    <t>MARICELA</t>
  </si>
  <si>
    <t>PADILLA</t>
  </si>
  <si>
    <t>DAILYN GISELL</t>
  </si>
  <si>
    <t>ELIGIO</t>
  </si>
  <si>
    <t>JULIA GUADALUPE</t>
  </si>
  <si>
    <t>MARGARITA DE JESUS</t>
  </si>
  <si>
    <t>O HORAN</t>
  </si>
  <si>
    <t>MARIA MANUELA</t>
  </si>
  <si>
    <t>DELGADO</t>
  </si>
  <si>
    <t>ANA MARIA</t>
  </si>
  <si>
    <t>GUADALUPE</t>
  </si>
  <si>
    <t>JOSE RICARDO</t>
  </si>
  <si>
    <t>KAUIL</t>
  </si>
  <si>
    <t>DAVID ADYEL</t>
  </si>
  <si>
    <t>CLAUDIA AMERICA</t>
  </si>
  <si>
    <t>AYALA</t>
  </si>
  <si>
    <t>ARIAS</t>
  </si>
  <si>
    <t>GUADALUPE DEL CARMEN</t>
  </si>
  <si>
    <t>ESPINOZA</t>
  </si>
  <si>
    <t>MARIA CATALINA</t>
  </si>
  <si>
    <t>KU</t>
  </si>
  <si>
    <t>ANGEL ANDRES</t>
  </si>
  <si>
    <t>CHEL</t>
  </si>
  <si>
    <t>CESAR</t>
  </si>
  <si>
    <t>GUADALUPE DE LOS ANGELES</t>
  </si>
  <si>
    <t>MEX</t>
  </si>
  <si>
    <t xml:space="preserve">ISLA MUJERES                                                </t>
  </si>
  <si>
    <t>FRANCISCO</t>
  </si>
  <si>
    <t>LUCERO NATALY</t>
  </si>
  <si>
    <t>ROBLES</t>
  </si>
  <si>
    <t>JOSE ALFREDO</t>
  </si>
  <si>
    <t>PACHECO</t>
  </si>
  <si>
    <t>MUÑOZ</t>
  </si>
  <si>
    <t>NORMA FABIOLA</t>
  </si>
  <si>
    <t>ERNESTO JAIR</t>
  </si>
  <si>
    <t>MORA</t>
  </si>
  <si>
    <t>VITAL</t>
  </si>
  <si>
    <t>ERICK JESUS</t>
  </si>
  <si>
    <t>DAVID DANIEL</t>
  </si>
  <si>
    <t>HERMENEGILDO</t>
  </si>
  <si>
    <t>CATALINA</t>
  </si>
  <si>
    <t>JOSE ARMANDO</t>
  </si>
  <si>
    <t>IBARRA</t>
  </si>
  <si>
    <t>RAMON</t>
  </si>
  <si>
    <t>GERMAN ALBERTO</t>
  </si>
  <si>
    <t>BACAB</t>
  </si>
  <si>
    <t>XIU</t>
  </si>
  <si>
    <t>CESAR ANTONIO</t>
  </si>
  <si>
    <t>JENNIFER</t>
  </si>
  <si>
    <t>JOAQUIN</t>
  </si>
  <si>
    <t>JUANITA BERZABE</t>
  </si>
  <si>
    <t>CAMARA</t>
  </si>
  <si>
    <t>GILBER ANTAR</t>
  </si>
  <si>
    <t>GUILLERMO</t>
  </si>
  <si>
    <t>NANCY NORA</t>
  </si>
  <si>
    <t>OSORIO</t>
  </si>
  <si>
    <t>USCANGA</t>
  </si>
  <si>
    <t>JUAN CARLOS</t>
  </si>
  <si>
    <t>MARIA DE LOURDES</t>
  </si>
  <si>
    <t>OCAMPO</t>
  </si>
  <si>
    <t>PAREJAS</t>
  </si>
  <si>
    <t>ANA LAURA</t>
  </si>
  <si>
    <t>GABRIEL VICTORIANO</t>
  </si>
  <si>
    <t>CHIM</t>
  </si>
  <si>
    <t>GARMA</t>
  </si>
  <si>
    <t>MATILDE</t>
  </si>
  <si>
    <t>IRENE DE JESUS</t>
  </si>
  <si>
    <t>LUIS ARTURO</t>
  </si>
  <si>
    <t>MARCIAL</t>
  </si>
  <si>
    <t>VASQUEZ</t>
  </si>
  <si>
    <t>LIZBETH CAROLINA</t>
  </si>
  <si>
    <t>ASEVEDO</t>
  </si>
  <si>
    <t>ERICK NAIN</t>
  </si>
  <si>
    <t>MATOS</t>
  </si>
  <si>
    <t>SHEILA YESENIA</t>
  </si>
  <si>
    <t>VICENTE</t>
  </si>
  <si>
    <t>FERNANDA GUADALUPE</t>
  </si>
  <si>
    <t>CAHUARE</t>
  </si>
  <si>
    <t>FELIPE</t>
  </si>
  <si>
    <t>DARWIN ERNESTO</t>
  </si>
  <si>
    <t>LUCIA</t>
  </si>
  <si>
    <t>ALMA GABRIELA</t>
  </si>
  <si>
    <t>CUPUL</t>
  </si>
  <si>
    <t>DARWIN MANOLO</t>
  </si>
  <si>
    <t>PULIDO</t>
  </si>
  <si>
    <t>OZUNA</t>
  </si>
  <si>
    <t>DAVID ANTONIO</t>
  </si>
  <si>
    <t>MONICA</t>
  </si>
  <si>
    <t>ABRAHAN</t>
  </si>
  <si>
    <t>MARTHA</t>
  </si>
  <si>
    <t>HUET</t>
  </si>
  <si>
    <t>GILDA ANDREA</t>
  </si>
  <si>
    <t>MANASES</t>
  </si>
  <si>
    <t>MANZANILLA</t>
  </si>
  <si>
    <t>TERRON</t>
  </si>
  <si>
    <t>LUCY GUADALUPE</t>
  </si>
  <si>
    <t>VARGAS</t>
  </si>
  <si>
    <t>LANDY</t>
  </si>
  <si>
    <t>VERDEJO</t>
  </si>
  <si>
    <t>GUADARRAMA</t>
  </si>
  <si>
    <t>GONZALES</t>
  </si>
  <si>
    <t>JESUS ALBERTO</t>
  </si>
  <si>
    <t>AIDA</t>
  </si>
  <si>
    <t>MARGOTH</t>
  </si>
  <si>
    <t>SANTOS</t>
  </si>
  <si>
    <t>EUMELIA</t>
  </si>
  <si>
    <t>KENNY CHRISTIAN</t>
  </si>
  <si>
    <t>MELCHOR</t>
  </si>
  <si>
    <t>FERNANDEZ</t>
  </si>
  <si>
    <t>WILIVALDO</t>
  </si>
  <si>
    <t>CECILIA</t>
  </si>
  <si>
    <t>POPOMEYA</t>
  </si>
  <si>
    <t>GLORIA ESTHER</t>
  </si>
  <si>
    <t>ASENCIO</t>
  </si>
  <si>
    <t>AURORA</t>
  </si>
  <si>
    <t>TINAL</t>
  </si>
  <si>
    <t>BEATRIZ</t>
  </si>
  <si>
    <t>ARMINDA</t>
  </si>
  <si>
    <t>JOAQUIN ESTEBAN</t>
  </si>
  <si>
    <t>CUTZ</t>
  </si>
  <si>
    <t>TERESITA DE JESUS</t>
  </si>
  <si>
    <t>PORFIRIO</t>
  </si>
  <si>
    <t>CHERRES</t>
  </si>
  <si>
    <t>MARCO ANTONIO</t>
  </si>
  <si>
    <t>BERTHA</t>
  </si>
  <si>
    <t>LAVADORES</t>
  </si>
  <si>
    <t>CANDELARIO</t>
  </si>
  <si>
    <t>LEON</t>
  </si>
  <si>
    <t>CATZIN</t>
  </si>
  <si>
    <t>MONTE</t>
  </si>
  <si>
    <t>HECTOR MANUEL</t>
  </si>
  <si>
    <t>ONGAY</t>
  </si>
  <si>
    <t>ANGEL GABRIEL</t>
  </si>
  <si>
    <t>PALOMO</t>
  </si>
  <si>
    <t>JAVIER</t>
  </si>
  <si>
    <t>PIÑA</t>
  </si>
  <si>
    <t>TOMAS AUGUSTO</t>
  </si>
  <si>
    <t>PORRAS</t>
  </si>
  <si>
    <t>MIAM</t>
  </si>
  <si>
    <t>ASUNCION</t>
  </si>
  <si>
    <t>BORGES</t>
  </si>
  <si>
    <t>JUSTINO</t>
  </si>
  <si>
    <t>TUYUB</t>
  </si>
  <si>
    <t>ROSALIA</t>
  </si>
  <si>
    <t>JOSE ENRIQUE</t>
  </si>
  <si>
    <t>FABIOLA</t>
  </si>
  <si>
    <t>LUZ DEL CARMEN</t>
  </si>
  <si>
    <t>SIMON</t>
  </si>
  <si>
    <t>ABEL</t>
  </si>
  <si>
    <t>EULALIA</t>
  </si>
  <si>
    <t>RENDON</t>
  </si>
  <si>
    <t>SANTIZ</t>
  </si>
  <si>
    <t>SAMUEL LIZANDRO</t>
  </si>
  <si>
    <t>MAIRENE NATASHA</t>
  </si>
  <si>
    <t>HIROMI YAHANA</t>
  </si>
  <si>
    <t>MARIA DEL CARMEN</t>
  </si>
  <si>
    <t>JORGE</t>
  </si>
  <si>
    <t>FLORES</t>
  </si>
  <si>
    <t>GREGORIA</t>
  </si>
  <si>
    <t>ELMI FABIAN</t>
  </si>
  <si>
    <t>QUIJANO</t>
  </si>
  <si>
    <t>ZUPO</t>
  </si>
  <si>
    <t>MARIA ROCIO</t>
  </si>
  <si>
    <t>CHUIL</t>
  </si>
  <si>
    <t>ERIKA</t>
  </si>
  <si>
    <t>MAULEON</t>
  </si>
  <si>
    <t>CLARA</t>
  </si>
  <si>
    <t>ALEJANDRO</t>
  </si>
  <si>
    <t>OVANDO</t>
  </si>
  <si>
    <t>DOMINGA</t>
  </si>
  <si>
    <t>JAIRO SOJIEL</t>
  </si>
  <si>
    <t>TUK</t>
  </si>
  <si>
    <t>LIDIA ROSALBA</t>
  </si>
  <si>
    <t>AYUSO</t>
  </si>
  <si>
    <t>SANDRA ABIGAIL</t>
  </si>
  <si>
    <t>ROSA YOLANDA</t>
  </si>
  <si>
    <t>PAOLA DOLORES</t>
  </si>
  <si>
    <t>GRIJALVA</t>
  </si>
  <si>
    <t>DANIELA</t>
  </si>
  <si>
    <t>JAIDER</t>
  </si>
  <si>
    <t>RAQUEL</t>
  </si>
  <si>
    <t>AVILEZ</t>
  </si>
  <si>
    <t>LUISA NATALY</t>
  </si>
  <si>
    <t>MARIA DEL SOCORRO</t>
  </si>
  <si>
    <t>VILLA</t>
  </si>
  <si>
    <t>SHANINI ESMERALDA</t>
  </si>
  <si>
    <t>PINEDA</t>
  </si>
  <si>
    <t>ADALBERTO ANTONIO</t>
  </si>
  <si>
    <t>NELLY ANDREA</t>
  </si>
  <si>
    <t>FRANCISCO JAVIER</t>
  </si>
  <si>
    <t>FALCON</t>
  </si>
  <si>
    <t>ESTEFANIA</t>
  </si>
  <si>
    <t>GERALDINE MARIEL</t>
  </si>
  <si>
    <t>GURUBEL</t>
  </si>
  <si>
    <t>SUNZA</t>
  </si>
  <si>
    <t>AZUCENA</t>
  </si>
  <si>
    <t>MOLINA</t>
  </si>
  <si>
    <t>ALEJANDRA YASURI</t>
  </si>
  <si>
    <t>MARIA DE LOS ANGELES</t>
  </si>
  <si>
    <t>CARAVEO</t>
  </si>
  <si>
    <t>ANANIAS</t>
  </si>
  <si>
    <t>ERNILDA</t>
  </si>
  <si>
    <t>JOSE ALEJANDRO</t>
  </si>
  <si>
    <t>HUH</t>
  </si>
  <si>
    <t>BROCA</t>
  </si>
  <si>
    <t>MARIA FAUSTA</t>
  </si>
  <si>
    <t>HUAN</t>
  </si>
  <si>
    <t>LILIANA</t>
  </si>
  <si>
    <t>ADRIAN</t>
  </si>
  <si>
    <t>CARLOS MARIO</t>
  </si>
  <si>
    <t>SHILON</t>
  </si>
  <si>
    <t>LOMELIZ</t>
  </si>
  <si>
    <t>JOSEFINA</t>
  </si>
  <si>
    <t>RAMON ERNESTO</t>
  </si>
  <si>
    <t>ROBERTO JAVIER</t>
  </si>
  <si>
    <t>CHIMAL</t>
  </si>
  <si>
    <t>JORGE MANUEL</t>
  </si>
  <si>
    <t>FREDY</t>
  </si>
  <si>
    <t>FERNANDO</t>
  </si>
  <si>
    <t>CASTAÑEDA</t>
  </si>
  <si>
    <t>POLANCO</t>
  </si>
  <si>
    <t>CHOC</t>
  </si>
  <si>
    <t>ZAQUI</t>
  </si>
  <si>
    <t>ALEJANDRINA</t>
  </si>
  <si>
    <t>ENCINO</t>
  </si>
  <si>
    <t>JOSE ALEXIS</t>
  </si>
  <si>
    <t>ALBORNOZ</t>
  </si>
  <si>
    <t>CAAL</t>
  </si>
  <si>
    <t>POP</t>
  </si>
  <si>
    <t>BRISEYDA MAYRANI</t>
  </si>
  <si>
    <t>VALDEZ</t>
  </si>
  <si>
    <t>LUIS ENRIQUE</t>
  </si>
  <si>
    <t>ZAMORA</t>
  </si>
  <si>
    <t>YANDRI YAMILI</t>
  </si>
  <si>
    <t>EZEQUIEL ANTONIO</t>
  </si>
  <si>
    <t>FELIX</t>
  </si>
  <si>
    <t>JOSE PABLO</t>
  </si>
  <si>
    <t>ARCEO</t>
  </si>
  <si>
    <t>SANDY PAOLA</t>
  </si>
  <si>
    <t>VELAZQUEZ</t>
  </si>
  <si>
    <t>MIGUEL</t>
  </si>
  <si>
    <t>DINA JAQUELINE</t>
  </si>
  <si>
    <t>MARIO ENRIQUE</t>
  </si>
  <si>
    <t>OY</t>
  </si>
  <si>
    <t>PUGA</t>
  </si>
  <si>
    <t>JAIRO NOE</t>
  </si>
  <si>
    <t>COX</t>
  </si>
  <si>
    <t>JOSUE ARIEL</t>
  </si>
  <si>
    <t>ORTEGA</t>
  </si>
  <si>
    <t>JHONATAN SMELI</t>
  </si>
  <si>
    <t>AUDOMARO</t>
  </si>
  <si>
    <t>NAVARRETE</t>
  </si>
  <si>
    <t>PERLA NATALIA</t>
  </si>
  <si>
    <t>MIRIAM DEL CARMEN</t>
  </si>
  <si>
    <t>ORIANO</t>
  </si>
  <si>
    <t>DIEGO</t>
  </si>
  <si>
    <t>LINDA</t>
  </si>
  <si>
    <t>GALAN</t>
  </si>
  <si>
    <t>MARQUEZ</t>
  </si>
  <si>
    <t>FERMINA</t>
  </si>
  <si>
    <t>BAAK</t>
  </si>
  <si>
    <t>TEH</t>
  </si>
  <si>
    <t>MINERVA DEL ROSARIO</t>
  </si>
  <si>
    <t>BASELIZO</t>
  </si>
  <si>
    <t>Y GONZALEZ</t>
  </si>
  <si>
    <t>JOSE DAVID</t>
  </si>
  <si>
    <t>ALCARAS</t>
  </si>
  <si>
    <t>DULCE MARIA</t>
  </si>
  <si>
    <t>ANA PRISCILA</t>
  </si>
  <si>
    <t>COC</t>
  </si>
  <si>
    <t>SIS</t>
  </si>
  <si>
    <t>PABLO</t>
  </si>
  <si>
    <t>ERMENEGILDA</t>
  </si>
  <si>
    <t>FILOMENO</t>
  </si>
  <si>
    <t>ESCOBAR</t>
  </si>
  <si>
    <t>ROGEL</t>
  </si>
  <si>
    <t>MIGUEL ALBERTO</t>
  </si>
  <si>
    <t>OCHOA</t>
  </si>
  <si>
    <t>TUT</t>
  </si>
  <si>
    <t>LUISA</t>
  </si>
  <si>
    <t>CHIPAHUA</t>
  </si>
  <si>
    <t>MARIA AURORA</t>
  </si>
  <si>
    <t>YOENDA MAGDALI</t>
  </si>
  <si>
    <t>HECTOR GASPAR</t>
  </si>
  <si>
    <t>BARZON</t>
  </si>
  <si>
    <t>YOHANA ESCARLETE</t>
  </si>
  <si>
    <t>DANIEL ANTONIO</t>
  </si>
  <si>
    <t>WENDY YARELI</t>
  </si>
  <si>
    <t>CHAREO</t>
  </si>
  <si>
    <t>DULCE GUADALUPE</t>
  </si>
  <si>
    <t>SAUL ERNESTO</t>
  </si>
  <si>
    <t>JORGE ISAEL</t>
  </si>
  <si>
    <t>MAÑE</t>
  </si>
  <si>
    <t>SOTO</t>
  </si>
  <si>
    <t>ISIS DEL CARMEN</t>
  </si>
  <si>
    <t>QUEVEDO</t>
  </si>
  <si>
    <t>MONTIEL</t>
  </si>
  <si>
    <t>RUPERTO</t>
  </si>
  <si>
    <t>FLORIDALMA</t>
  </si>
  <si>
    <t>ANA YOLANDA</t>
  </si>
  <si>
    <t>JULIA YAQUELIN</t>
  </si>
  <si>
    <t>CORONA</t>
  </si>
  <si>
    <t>MARIANA</t>
  </si>
  <si>
    <t>VEGA</t>
  </si>
  <si>
    <t>ACAGUA</t>
  </si>
  <si>
    <t>COUOH</t>
  </si>
  <si>
    <t>NOE MANUEL</t>
  </si>
  <si>
    <t>HOIL</t>
  </si>
  <si>
    <t>ROMERO</t>
  </si>
  <si>
    <t>ROJAS</t>
  </si>
  <si>
    <t>SHIRLEY JAQUELINE</t>
  </si>
  <si>
    <t>QUINTAL</t>
  </si>
  <si>
    <t>VICENTA</t>
  </si>
  <si>
    <t>FELIPA NERI</t>
  </si>
  <si>
    <t>PATISHTAN</t>
  </si>
  <si>
    <t>LUIS ALBERTO</t>
  </si>
  <si>
    <t>ARREOLA</t>
  </si>
  <si>
    <t>ANA ALICIA</t>
  </si>
  <si>
    <t>SANDRA NAOMI</t>
  </si>
  <si>
    <t>TUYU</t>
  </si>
  <si>
    <t>JORGE FELIPE</t>
  </si>
  <si>
    <t>MARCELINA</t>
  </si>
  <si>
    <t>MIGUEL BRAYAN</t>
  </si>
  <si>
    <t>ANYI CAMILA</t>
  </si>
  <si>
    <t>TEPACH</t>
  </si>
  <si>
    <t>CHAGALA</t>
  </si>
  <si>
    <t>DERLI ANILET</t>
  </si>
  <si>
    <t>BRITO</t>
  </si>
  <si>
    <t>ESTEBAN</t>
  </si>
  <si>
    <t>MAXIMILIANO</t>
  </si>
  <si>
    <t>MARCOS ANTONIO</t>
  </si>
  <si>
    <t>FEBLES</t>
  </si>
  <si>
    <t xml:space="preserve">BOKOBA                                                      </t>
  </si>
  <si>
    <t>GENNY GUADALUPE</t>
  </si>
  <si>
    <t>CHI</t>
  </si>
  <si>
    <t>MARIA ELENA</t>
  </si>
  <si>
    <t>POL</t>
  </si>
  <si>
    <t>ACEVEDO</t>
  </si>
  <si>
    <t>MARIBEL</t>
  </si>
  <si>
    <t>ARNOLD OMAR</t>
  </si>
  <si>
    <t>YLARIA</t>
  </si>
  <si>
    <t>IDALIA JIYARI CELESTE</t>
  </si>
  <si>
    <t>OLIVIA MARIA</t>
  </si>
  <si>
    <t>LUCY ELISABETH</t>
  </si>
  <si>
    <t>ANGEL ANTONIO</t>
  </si>
  <si>
    <t>MAURA</t>
  </si>
  <si>
    <t>ALBINO</t>
  </si>
  <si>
    <t>FERNANDA</t>
  </si>
  <si>
    <t>YTZA</t>
  </si>
  <si>
    <t>LUZ DEL ALBA</t>
  </si>
  <si>
    <t>JUAN ANTONIO</t>
  </si>
  <si>
    <t>UCH</t>
  </si>
  <si>
    <t>FREDDI ALONSO</t>
  </si>
  <si>
    <t>COB</t>
  </si>
  <si>
    <t>SELMI CELINA</t>
  </si>
  <si>
    <t>XIOMARA JOCABET</t>
  </si>
  <si>
    <t>SUSANA</t>
  </si>
  <si>
    <t>CANDY MARGARITA</t>
  </si>
  <si>
    <t>INGRID ARACELI</t>
  </si>
  <si>
    <t>AMERICA MONTSERRAT</t>
  </si>
  <si>
    <t>GARLINDO</t>
  </si>
  <si>
    <t>JOSE FRANCISCO</t>
  </si>
  <si>
    <t>ILDA</t>
  </si>
  <si>
    <t>HEYDI KARINA</t>
  </si>
  <si>
    <t>ARCOS</t>
  </si>
  <si>
    <t>MARIA MAGDALENA</t>
  </si>
  <si>
    <t>MAS</t>
  </si>
  <si>
    <t>KOH</t>
  </si>
  <si>
    <t>JUAN MANUEL</t>
  </si>
  <si>
    <t>GLADYS</t>
  </si>
  <si>
    <t>ALONSO</t>
  </si>
  <si>
    <t>MARLENE DEL CARMEN</t>
  </si>
  <si>
    <t>LORENZA</t>
  </si>
  <si>
    <t>SILVIA SUSANA</t>
  </si>
  <si>
    <t>VILLARREAL</t>
  </si>
  <si>
    <t>PEÑATE</t>
  </si>
  <si>
    <t>YENIFER</t>
  </si>
  <si>
    <t>TREVIÑO</t>
  </si>
  <si>
    <t>YAT</t>
  </si>
  <si>
    <t>GERARDO ANDRES</t>
  </si>
  <si>
    <t>ESTRADA</t>
  </si>
  <si>
    <t>GOMES</t>
  </si>
  <si>
    <t>JAIME RENE</t>
  </si>
  <si>
    <t>ZENAIDA</t>
  </si>
  <si>
    <t>CAMPOS</t>
  </si>
  <si>
    <t>GAONA</t>
  </si>
  <si>
    <t>ZAYDA VIANEY</t>
  </si>
  <si>
    <t>RUTH</t>
  </si>
  <si>
    <t>LORENZO</t>
  </si>
  <si>
    <t>GRISELDA SOFIA</t>
  </si>
  <si>
    <t>KI</t>
  </si>
  <si>
    <t>VERONICA</t>
  </si>
  <si>
    <t>ANTONIA</t>
  </si>
  <si>
    <t>PEDRO MOISES</t>
  </si>
  <si>
    <t>PINZON</t>
  </si>
  <si>
    <t>LUCELIA</t>
  </si>
  <si>
    <t>MAAS</t>
  </si>
  <si>
    <t>JOSE REFUGIO</t>
  </si>
  <si>
    <t>POMOL</t>
  </si>
  <si>
    <t>MONTOYA</t>
  </si>
  <si>
    <t xml:space="preserve">PUERTO MORELOS                                              </t>
  </si>
  <si>
    <t>CARMEN</t>
  </si>
  <si>
    <t>QUIP</t>
  </si>
  <si>
    <t>LETICIA MARISOL</t>
  </si>
  <si>
    <t>CORDOVA</t>
  </si>
  <si>
    <t>ANGULO</t>
  </si>
  <si>
    <t>ZORAIDA</t>
  </si>
  <si>
    <t>BERNAL</t>
  </si>
  <si>
    <t>EULOGIA</t>
  </si>
  <si>
    <t>ANDREA PAOLA</t>
  </si>
  <si>
    <t>CETINA</t>
  </si>
  <si>
    <t>COL</t>
  </si>
  <si>
    <t>LUIS ALFONSO</t>
  </si>
  <si>
    <t>ALEMAN</t>
  </si>
  <si>
    <t>SANTOS PERFECTO</t>
  </si>
  <si>
    <t>NORMA ARACELI</t>
  </si>
  <si>
    <t>CARLOS RAUL</t>
  </si>
  <si>
    <t>JAIRO ALEXSANDER</t>
  </si>
  <si>
    <t>ANGIONI</t>
  </si>
  <si>
    <t>BARRERA</t>
  </si>
  <si>
    <t>URIEL ISAI</t>
  </si>
  <si>
    <t>MAYRA RUBIT</t>
  </si>
  <si>
    <t>DE DIOS</t>
  </si>
  <si>
    <t>JIMMY ALEJANDRO</t>
  </si>
  <si>
    <t>SARA ELIZABETH</t>
  </si>
  <si>
    <t>DIDIER ABRAHAM</t>
  </si>
  <si>
    <t>ANGEL FILIBERTO</t>
  </si>
  <si>
    <t>NATHALIA</t>
  </si>
  <si>
    <t>ALDANA</t>
  </si>
  <si>
    <t>GLENDY ARACELI</t>
  </si>
  <si>
    <t>SOFIA</t>
  </si>
  <si>
    <t>RODRIGO ADRIAN</t>
  </si>
  <si>
    <t>TEOFILA DANIELA</t>
  </si>
  <si>
    <t>TRANQUILINO R.</t>
  </si>
  <si>
    <t>FATIMA DEL ROSARIO</t>
  </si>
  <si>
    <t>TREJO</t>
  </si>
  <si>
    <t>LUIS ANGEL</t>
  </si>
  <si>
    <t>MENDOZA</t>
  </si>
  <si>
    <t>MEJIA</t>
  </si>
  <si>
    <t>H. LUZ</t>
  </si>
  <si>
    <t>YULIANA</t>
  </si>
  <si>
    <t>CATALINO</t>
  </si>
  <si>
    <t>ROGER ADAN</t>
  </si>
  <si>
    <t>PINO</t>
  </si>
  <si>
    <t>ANA CECILIA</t>
  </si>
  <si>
    <t>ZARATE</t>
  </si>
  <si>
    <t>MARIA GLORIA</t>
  </si>
  <si>
    <t>DENEGRI</t>
  </si>
  <si>
    <t>MARIA RUBI DEL SOCOCRRO</t>
  </si>
  <si>
    <t>MARIA DOLORES</t>
  </si>
  <si>
    <t>DASHARO NOEMI</t>
  </si>
  <si>
    <t>AURELIO</t>
  </si>
  <si>
    <t>TOTOSADO</t>
  </si>
  <si>
    <t>JESUS AURELIO</t>
  </si>
  <si>
    <t>BRENDA MARIA</t>
  </si>
  <si>
    <t>JACINTO</t>
  </si>
  <si>
    <t>MATUS</t>
  </si>
  <si>
    <t>JULIO ALBERTO</t>
  </si>
  <si>
    <t>LIMBERTH EMILIO</t>
  </si>
  <si>
    <t>ESMERALDA</t>
  </si>
  <si>
    <t>ANICACIO</t>
  </si>
  <si>
    <t>ERASMO</t>
  </si>
  <si>
    <t xml:space="preserve">HUIMANGUILLO                                                </t>
  </si>
  <si>
    <t>ANA SOFIA</t>
  </si>
  <si>
    <t>CORTEZ</t>
  </si>
  <si>
    <t>ANABEL</t>
  </si>
  <si>
    <t>SEYDI PATRICIA</t>
  </si>
  <si>
    <t>MADERA</t>
  </si>
  <si>
    <t>SUSANA NAIROBY</t>
  </si>
  <si>
    <t>ATENA</t>
  </si>
  <si>
    <t>ALLISON YOHANNA</t>
  </si>
  <si>
    <t>MAYRA LETICIA</t>
  </si>
  <si>
    <t>RAMIRES</t>
  </si>
  <si>
    <t>FREDI</t>
  </si>
  <si>
    <t>JOSE ANTONIO</t>
  </si>
  <si>
    <t>AUNER</t>
  </si>
  <si>
    <t>EDUARDO</t>
  </si>
  <si>
    <t>COYOC</t>
  </si>
  <si>
    <t>LIZBETH IVONNE</t>
  </si>
  <si>
    <t>JOEL EMANUEL</t>
  </si>
  <si>
    <t>GÜEMEZ</t>
  </si>
  <si>
    <t>JORGE LUIS</t>
  </si>
  <si>
    <t>BENITEZ</t>
  </si>
  <si>
    <t>NIMCI YUKICO</t>
  </si>
  <si>
    <t>QUE</t>
  </si>
  <si>
    <t>MARIA ANTONIA</t>
  </si>
  <si>
    <t>URZAIS</t>
  </si>
  <si>
    <t>EVELIN</t>
  </si>
  <si>
    <t>MONTERO</t>
  </si>
  <si>
    <t>JACOME</t>
  </si>
  <si>
    <t>NAVA</t>
  </si>
  <si>
    <t>JUAN DE DIOS</t>
  </si>
  <si>
    <t>HUCHIM</t>
  </si>
  <si>
    <t>CARLOS EDUARDO</t>
  </si>
  <si>
    <t>CARMEN YADIRA</t>
  </si>
  <si>
    <t>RAUL ALEXANDER</t>
  </si>
  <si>
    <t>TRIANO</t>
  </si>
  <si>
    <t>CORTAZAR</t>
  </si>
  <si>
    <t>JACXIRI ESMERALDA</t>
  </si>
  <si>
    <t>JUANA</t>
  </si>
  <si>
    <t>TOMAS</t>
  </si>
  <si>
    <t>RODOLFO</t>
  </si>
  <si>
    <t>DYLAN GERMAN</t>
  </si>
  <si>
    <t>HIDALGO</t>
  </si>
  <si>
    <t>DELMO</t>
  </si>
  <si>
    <t>KUMUL</t>
  </si>
  <si>
    <t>JOSE CAYETANO</t>
  </si>
  <si>
    <t>CHAVEZ</t>
  </si>
  <si>
    <t>DAFNEN YANELI</t>
  </si>
  <si>
    <t>MELANYE GEORGINA</t>
  </si>
  <si>
    <t>VILLANUEVA</t>
  </si>
  <si>
    <t>MONTORES</t>
  </si>
  <si>
    <t>GALMICH</t>
  </si>
  <si>
    <t>BLANCA KARINA</t>
  </si>
  <si>
    <t>JHOSMAR MOISES</t>
  </si>
  <si>
    <t>KAREN NAOMI</t>
  </si>
  <si>
    <t>CAMAL</t>
  </si>
  <si>
    <t>NICOLASA DE BARY</t>
  </si>
  <si>
    <t>EMA</t>
  </si>
  <si>
    <t>MARCO ESTEBAN</t>
  </si>
  <si>
    <t>MONSALVO</t>
  </si>
  <si>
    <t>JONAS</t>
  </si>
  <si>
    <t>DE LOS SANTOS</t>
  </si>
  <si>
    <t>CHACON</t>
  </si>
  <si>
    <t>TADEO</t>
  </si>
  <si>
    <t>KRISTELL GUADALUPE</t>
  </si>
  <si>
    <t>GILDARDO</t>
  </si>
  <si>
    <t>JOSE FCO.</t>
  </si>
  <si>
    <t>HOY</t>
  </si>
  <si>
    <t>WITZIL</t>
  </si>
  <si>
    <t>NAHOMI DEL CARMEN</t>
  </si>
  <si>
    <t>ROCIO DEL CARMEN</t>
  </si>
  <si>
    <t>CRISTIAN ALEXIS</t>
  </si>
  <si>
    <t>GABRIELA AILYN</t>
  </si>
  <si>
    <t>GUEVARA</t>
  </si>
  <si>
    <t>LAURA MAYTHE</t>
  </si>
  <si>
    <t>VERONICA DE LOS ANGELES</t>
  </si>
  <si>
    <t>ORDOÑEZ</t>
  </si>
  <si>
    <t>HERNAN HUMBERTO</t>
  </si>
  <si>
    <t>GERARDO</t>
  </si>
  <si>
    <t>LESTER BRANDOLYN</t>
  </si>
  <si>
    <t>EDUVIGES</t>
  </si>
  <si>
    <t>GAMAS</t>
  </si>
  <si>
    <t>CUPIDO</t>
  </si>
  <si>
    <t>MARIA JOSEFA</t>
  </si>
  <si>
    <t>YOANNI</t>
  </si>
  <si>
    <t>ALMA MARINA</t>
  </si>
  <si>
    <t>OSIEL DE JESUS</t>
  </si>
  <si>
    <t>JOSE RAMON</t>
  </si>
  <si>
    <t>SERRANO</t>
  </si>
  <si>
    <t>JUAN PIO</t>
  </si>
  <si>
    <t>QUIJAN</t>
  </si>
  <si>
    <t>ANAHI</t>
  </si>
  <si>
    <t>TERESA DE JESUS</t>
  </si>
  <si>
    <t>TZIU</t>
  </si>
  <si>
    <t>JENNIFER DE LOS ANGELES</t>
  </si>
  <si>
    <t>XULUC</t>
  </si>
  <si>
    <t>MANUEL ILDEFONSO</t>
  </si>
  <si>
    <t>AMAYA</t>
  </si>
  <si>
    <t>OTILIO</t>
  </si>
  <si>
    <t>MANUEL</t>
  </si>
  <si>
    <t>ELOY</t>
  </si>
  <si>
    <t>RIVON</t>
  </si>
  <si>
    <t>CARMEN ISABEL</t>
  </si>
  <si>
    <t>COHUO</t>
  </si>
  <si>
    <t>MONSERRATH GUADALUPE</t>
  </si>
  <si>
    <t>SILVEIRA</t>
  </si>
  <si>
    <t>ALEXA BRISEYDA</t>
  </si>
  <si>
    <t>WENDI NAYELI</t>
  </si>
  <si>
    <t>BUENDIA</t>
  </si>
  <si>
    <t>REYES DAVID</t>
  </si>
  <si>
    <t>MALDONADO</t>
  </si>
  <si>
    <t>JUAREZ</t>
  </si>
  <si>
    <t>ANDRES CUAUHTEMOC</t>
  </si>
  <si>
    <t>JANIA DANIELA</t>
  </si>
  <si>
    <t>MONTEJO</t>
  </si>
  <si>
    <t>VALENTINA</t>
  </si>
  <si>
    <t>RUBEN OMAR</t>
  </si>
  <si>
    <t>CELSA LETICIA</t>
  </si>
  <si>
    <t>YANEZ</t>
  </si>
  <si>
    <t>MIS</t>
  </si>
  <si>
    <t>MELISSA MONSERRAT</t>
  </si>
  <si>
    <t>JUAN ALBERTO</t>
  </si>
  <si>
    <t>AMSI AMISADAI</t>
  </si>
  <si>
    <t>RUBI ESMERALDA</t>
  </si>
  <si>
    <t>EDWIN ALEXANDER</t>
  </si>
  <si>
    <t>RICARDO GUADALUPE</t>
  </si>
  <si>
    <t>ISLAS</t>
  </si>
  <si>
    <t>JESUS RICARDO</t>
  </si>
  <si>
    <t>COCON</t>
  </si>
  <si>
    <t>SHERLIN</t>
  </si>
  <si>
    <t>BLANCA ELOISA</t>
  </si>
  <si>
    <t>CARLOS ISIDRO</t>
  </si>
  <si>
    <t>WILBERTH ANGEL</t>
  </si>
  <si>
    <t>LESLY GABRIELA</t>
  </si>
  <si>
    <t>MOSHAN</t>
  </si>
  <si>
    <t>TEMOLTZIN</t>
  </si>
  <si>
    <t>MAYTE YOHANA</t>
  </si>
  <si>
    <t>COLORADO</t>
  </si>
  <si>
    <t>LARA</t>
  </si>
  <si>
    <t>AZALYA SHANTELL</t>
  </si>
  <si>
    <t>JACKELINE BRIGITTE</t>
  </si>
  <si>
    <t>SOJO</t>
  </si>
  <si>
    <t>MONGUA</t>
  </si>
  <si>
    <t>ROSA BEATRIZ</t>
  </si>
  <si>
    <t>JONATHAN</t>
  </si>
  <si>
    <t>TRISTAN ISAAC</t>
  </si>
  <si>
    <t>MANDUJANO</t>
  </si>
  <si>
    <t>ROCIO</t>
  </si>
  <si>
    <t>PEDRO ALEJANDRO</t>
  </si>
  <si>
    <t>SOLANO</t>
  </si>
  <si>
    <t>LUIS ANGEL JORDANI</t>
  </si>
  <si>
    <t>MADERO</t>
  </si>
  <si>
    <t>NICOLAS</t>
  </si>
  <si>
    <t>ARGENIS</t>
  </si>
  <si>
    <t>MANUEL ANTONIO</t>
  </si>
  <si>
    <t>GALLEGOS</t>
  </si>
  <si>
    <t>OLIVE</t>
  </si>
  <si>
    <t>JOSUE</t>
  </si>
  <si>
    <t>PALMA</t>
  </si>
  <si>
    <t>NORMA SARAI</t>
  </si>
  <si>
    <t>RODRIGO ANTONIO</t>
  </si>
  <si>
    <t>KEVIN ISAAC</t>
  </si>
  <si>
    <t>BARRIOS</t>
  </si>
  <si>
    <t>JOSE MARIA</t>
  </si>
  <si>
    <t>CRISTIAN ALEJANDRO</t>
  </si>
  <si>
    <t>SILVA</t>
  </si>
  <si>
    <t>BLANCA DINORA</t>
  </si>
  <si>
    <t>ARTEAGA</t>
  </si>
  <si>
    <t>DANIELA ALEJANDRA</t>
  </si>
  <si>
    <t>IMELDA SARAHI</t>
  </si>
  <si>
    <t>GENESIS</t>
  </si>
  <si>
    <t>VERA</t>
  </si>
  <si>
    <t>COLUNGA</t>
  </si>
  <si>
    <t>PUENTES</t>
  </si>
  <si>
    <t>KEVIN OLIVER</t>
  </si>
  <si>
    <t>SOLIS</t>
  </si>
  <si>
    <t>IAN FRANCISCO</t>
  </si>
  <si>
    <t>CABRERA</t>
  </si>
  <si>
    <t>ALBERTO</t>
  </si>
  <si>
    <t>CARLOS</t>
  </si>
  <si>
    <t>RONALD ENRIQUE</t>
  </si>
  <si>
    <t>ALEGRIA</t>
  </si>
  <si>
    <t>ULLOA</t>
  </si>
  <si>
    <t>VIRGINIA ALEJANDRA</t>
  </si>
  <si>
    <t>ANGELES CATALINA</t>
  </si>
  <si>
    <t>JAQUELINE</t>
  </si>
  <si>
    <t>OSCAR</t>
  </si>
  <si>
    <t>SAMANTA ANAHI</t>
  </si>
  <si>
    <t>VIVIANA</t>
  </si>
  <si>
    <t>LUIS ANDRES</t>
  </si>
  <si>
    <t>MARDOQUEO</t>
  </si>
  <si>
    <t>GUILLEN</t>
  </si>
  <si>
    <t>ALVARO</t>
  </si>
  <si>
    <t>YENNI ANDREA</t>
  </si>
  <si>
    <t>MARIANO</t>
  </si>
  <si>
    <t>VARELA</t>
  </si>
  <si>
    <t>PATRICIA MARIA</t>
  </si>
  <si>
    <t>LEY</t>
  </si>
  <si>
    <t>JUAN GABRIEL</t>
  </si>
  <si>
    <t>PRADO</t>
  </si>
  <si>
    <t>CRISTINA</t>
  </si>
  <si>
    <t>OFELIA</t>
  </si>
  <si>
    <t>ANGEL GERARDO</t>
  </si>
  <si>
    <t>MANUEL DE JESUS</t>
  </si>
  <si>
    <t>SUAREZ</t>
  </si>
  <si>
    <t>AIDA MARIA</t>
  </si>
  <si>
    <t>SANSORES</t>
  </si>
  <si>
    <t>ANA LETICIA</t>
  </si>
  <si>
    <t>JOSE BENJAMIN</t>
  </si>
  <si>
    <t>ADOLFINA</t>
  </si>
  <si>
    <t>Y CIAU</t>
  </si>
  <si>
    <t>CARLOS MIGUEL</t>
  </si>
  <si>
    <t>Y TUN</t>
  </si>
  <si>
    <t>HECTOR LAEL</t>
  </si>
  <si>
    <t>ZAVALA</t>
  </si>
  <si>
    <t>LILA</t>
  </si>
  <si>
    <t>DIANA NAELI</t>
  </si>
  <si>
    <t>ADONIS</t>
  </si>
  <si>
    <t>ANGEL EMMANUEL</t>
  </si>
  <si>
    <t>NAHUM</t>
  </si>
  <si>
    <t>LEYVA</t>
  </si>
  <si>
    <t>ALEJANDRO FELIPE</t>
  </si>
  <si>
    <t>ZAVALETA</t>
  </si>
  <si>
    <t>SIERRA</t>
  </si>
  <si>
    <t>LUCERITO</t>
  </si>
  <si>
    <t>MARIA DE JESUS</t>
  </si>
  <si>
    <t>PATRICIA DOLORES</t>
  </si>
  <si>
    <t>MURRIETA</t>
  </si>
  <si>
    <t>NEREYDA</t>
  </si>
  <si>
    <t>ZAMORANO</t>
  </si>
  <si>
    <t>JUAN MARIANO</t>
  </si>
  <si>
    <t>MOJICA</t>
  </si>
  <si>
    <t>ISAURA</t>
  </si>
  <si>
    <t>CARMEN AZUCENA</t>
  </si>
  <si>
    <t>LEONARDO</t>
  </si>
  <si>
    <t>ISABEL</t>
  </si>
  <si>
    <t>TEODORO</t>
  </si>
  <si>
    <t>NETZAHUALCOYOLT</t>
  </si>
  <si>
    <t>LORANT</t>
  </si>
  <si>
    <t>MACEDONIO</t>
  </si>
  <si>
    <t>VICENCIO</t>
  </si>
  <si>
    <t>JORGE ULISES</t>
  </si>
  <si>
    <t>JANETH TANAIRI</t>
  </si>
  <si>
    <t>GAMBOA</t>
  </si>
  <si>
    <t>FERNANDO GABRIEL</t>
  </si>
  <si>
    <t>EDGAR SAID</t>
  </si>
  <si>
    <t>GUARDIOLA</t>
  </si>
  <si>
    <t>GARRIDO</t>
  </si>
  <si>
    <t>VILLAFAÑE</t>
  </si>
  <si>
    <t>MADRIGAL</t>
  </si>
  <si>
    <t>ABALOS</t>
  </si>
  <si>
    <t>HELERIA</t>
  </si>
  <si>
    <t>GABRIELA DE JESUS</t>
  </si>
  <si>
    <t>ORENDA</t>
  </si>
  <si>
    <t>AMEZCUA</t>
  </si>
  <si>
    <t>MARISOL</t>
  </si>
  <si>
    <t>LUIS MERCEDES</t>
  </si>
  <si>
    <t>MARLEN</t>
  </si>
  <si>
    <t>CARMEN SARAY</t>
  </si>
  <si>
    <t>RIVERA</t>
  </si>
  <si>
    <t>LUIS ALFREDO</t>
  </si>
  <si>
    <t>PARRA</t>
  </si>
  <si>
    <t>MIRIAN</t>
  </si>
  <si>
    <t>ANA ELVIRA</t>
  </si>
  <si>
    <t>LIZBETH</t>
  </si>
  <si>
    <t>CHIGO</t>
  </si>
  <si>
    <t>ATEN</t>
  </si>
  <si>
    <t>CINDI ROSALIN</t>
  </si>
  <si>
    <t>HAY</t>
  </si>
  <si>
    <t>MIRNA ANGELICA</t>
  </si>
  <si>
    <t>PERLA ESMERALDA</t>
  </si>
  <si>
    <t>BALCAZAR</t>
  </si>
  <si>
    <t>ABRAHAM</t>
  </si>
  <si>
    <t>ROA</t>
  </si>
  <si>
    <t>RODAS</t>
  </si>
  <si>
    <t>EIMY</t>
  </si>
  <si>
    <t>ELSY BEATRIZ</t>
  </si>
  <si>
    <t>JOSE ROSARIO</t>
  </si>
  <si>
    <t>ARANA</t>
  </si>
  <si>
    <t>DEYSI RUBI</t>
  </si>
  <si>
    <t>BELTRAN</t>
  </si>
  <si>
    <t>MAYRA</t>
  </si>
  <si>
    <t>LAURA BEATRIZ</t>
  </si>
  <si>
    <t>DALIA TERESA</t>
  </si>
  <si>
    <t>CUMI</t>
  </si>
  <si>
    <t>IRVING MATEO</t>
  </si>
  <si>
    <t>CAHUN</t>
  </si>
  <si>
    <t>GABRIELA DE LOS ANGELES</t>
  </si>
  <si>
    <t>DAMIAN</t>
  </si>
  <si>
    <t>EVA</t>
  </si>
  <si>
    <t>SILVESTRE</t>
  </si>
  <si>
    <t>DANNA MAYTE</t>
  </si>
  <si>
    <t>ADELA</t>
  </si>
  <si>
    <t>LIEVANO</t>
  </si>
  <si>
    <t>JULIAN EMMANUEL</t>
  </si>
  <si>
    <t>ORLANDO</t>
  </si>
  <si>
    <t>SAMAYDI MICHELL</t>
  </si>
  <si>
    <t>REBOLLEDO</t>
  </si>
  <si>
    <t>YESENIA CRISTAL</t>
  </si>
  <si>
    <t>ELIA GUADALUPE</t>
  </si>
  <si>
    <t>DINA</t>
  </si>
  <si>
    <t>VIZUETH</t>
  </si>
  <si>
    <t>ESTER</t>
  </si>
  <si>
    <t>BRISA MARINA</t>
  </si>
  <si>
    <t>JHONATAN</t>
  </si>
  <si>
    <t>JOSE DEL CARMEN</t>
  </si>
  <si>
    <t>BRAULIO</t>
  </si>
  <si>
    <t>Y CANUL</t>
  </si>
  <si>
    <t>YOSTIN DEL ANGEL</t>
  </si>
  <si>
    <t>LIDIA DARANY</t>
  </si>
  <si>
    <t>INGRID NAOMI</t>
  </si>
  <si>
    <t>WILBERTH ALBERTO</t>
  </si>
  <si>
    <t>MARIA RENY</t>
  </si>
  <si>
    <t>MIGUELINA</t>
  </si>
  <si>
    <t>ANA LILIA</t>
  </si>
  <si>
    <t>ANZURES</t>
  </si>
  <si>
    <t>LESLY YUDITH</t>
  </si>
  <si>
    <t>TOVAR</t>
  </si>
  <si>
    <t>YORDY DEL CARMEN</t>
  </si>
  <si>
    <t>MARTHA PATRICIA</t>
  </si>
  <si>
    <t>DAVID GONZALO</t>
  </si>
  <si>
    <t>AHUMADA</t>
  </si>
  <si>
    <t>JUANA ISABEL</t>
  </si>
  <si>
    <t>BRAVO</t>
  </si>
  <si>
    <t>DIDIER FERNANDO</t>
  </si>
  <si>
    <t>APOLONIO</t>
  </si>
  <si>
    <t>VALENTE</t>
  </si>
  <si>
    <t>OLLUA</t>
  </si>
  <si>
    <t>CRISTIAN GEOVANNI</t>
  </si>
  <si>
    <t>BUSTAMANTE</t>
  </si>
  <si>
    <t>MANRIQUE</t>
  </si>
  <si>
    <t>NORMA LIDIA</t>
  </si>
  <si>
    <t>JORGE HUMBERTO</t>
  </si>
  <si>
    <t>JESUS ANTONIO</t>
  </si>
  <si>
    <t>ENCINAS</t>
  </si>
  <si>
    <t>JUAN GILBERTO</t>
  </si>
  <si>
    <t>RODRIGO GENARO</t>
  </si>
  <si>
    <t>ZAIRA IVETH</t>
  </si>
  <si>
    <t>MURILLO</t>
  </si>
  <si>
    <t>CHRISTIAN ALBERTO</t>
  </si>
  <si>
    <t>RAUL</t>
  </si>
  <si>
    <t>FRANCISCO ESAU</t>
  </si>
  <si>
    <t>RICARDEZ</t>
  </si>
  <si>
    <t>ROBERTO</t>
  </si>
  <si>
    <t>DE LA ROSA</t>
  </si>
  <si>
    <t>JESUS MANUEL</t>
  </si>
  <si>
    <t>CLAUDIA GABRIELA</t>
  </si>
  <si>
    <t>GRIMELDA ARIELA</t>
  </si>
  <si>
    <t>VELEZ</t>
  </si>
  <si>
    <t>CRUZ ESTHER</t>
  </si>
  <si>
    <t>CARBALLO</t>
  </si>
  <si>
    <t>LILIA VERONICA</t>
  </si>
  <si>
    <t>BEH</t>
  </si>
  <si>
    <t>KENDRA DENISSE</t>
  </si>
  <si>
    <t>VILLEGAS</t>
  </si>
  <si>
    <t>ULICES</t>
  </si>
  <si>
    <t>GEOVANI MARTIN</t>
  </si>
  <si>
    <t>JOSE HERNAN</t>
  </si>
  <si>
    <t>RUZ</t>
  </si>
  <si>
    <t>WILBERTH GERARDO</t>
  </si>
  <si>
    <t>ROSARIO ADANARI</t>
  </si>
  <si>
    <t>YEH</t>
  </si>
  <si>
    <t>ROMAN</t>
  </si>
  <si>
    <t>JUAN URIEL</t>
  </si>
  <si>
    <t>ABURTO</t>
  </si>
  <si>
    <t>YOLANDA</t>
  </si>
  <si>
    <t>VALENTIN</t>
  </si>
  <si>
    <t>MIRIAM YAMILI</t>
  </si>
  <si>
    <t>CHIQUIL</t>
  </si>
  <si>
    <t>JEYMI PAULINA</t>
  </si>
  <si>
    <t>ECHAVARRIA</t>
  </si>
  <si>
    <t>BLANCA MARINA</t>
  </si>
  <si>
    <t>QUEJNAY</t>
  </si>
  <si>
    <t>PATRICIA ELIZABETH</t>
  </si>
  <si>
    <t>TAPIA</t>
  </si>
  <si>
    <t>DORANTES</t>
  </si>
  <si>
    <t>CUEVAS</t>
  </si>
  <si>
    <t>SANDRO ALEJANDRO</t>
  </si>
  <si>
    <t>SOBERANIS</t>
  </si>
  <si>
    <t>FLORYBELLA</t>
  </si>
  <si>
    <t>JOSE CARLOS</t>
  </si>
  <si>
    <t>CHULIN</t>
  </si>
  <si>
    <t>NESTOR DAVID</t>
  </si>
  <si>
    <t>KINIL</t>
  </si>
  <si>
    <t>AMALIA</t>
  </si>
  <si>
    <t>CHIQUITO</t>
  </si>
  <si>
    <t>MATEOS</t>
  </si>
  <si>
    <t>AYMAR</t>
  </si>
  <si>
    <t>GLORIA</t>
  </si>
  <si>
    <t>JUDITH ADRIANA</t>
  </si>
  <si>
    <t>MANUEL TADEO</t>
  </si>
  <si>
    <t>JOSE</t>
  </si>
  <si>
    <t>PASTRANA</t>
  </si>
  <si>
    <t>CHRISTIAN ANTONIO</t>
  </si>
  <si>
    <t>HUMBERTO</t>
  </si>
  <si>
    <t>CORONADO</t>
  </si>
  <si>
    <t>YENI BEATRIZ</t>
  </si>
  <si>
    <t>LAURA LETICIA</t>
  </si>
  <si>
    <t>CAVAL</t>
  </si>
  <si>
    <t>CLARABELLA</t>
  </si>
  <si>
    <t>MONROY</t>
  </si>
  <si>
    <t>JOSE TEODOMIRO</t>
  </si>
  <si>
    <t>JADE ITAMAR</t>
  </si>
  <si>
    <t>FLORENTINO</t>
  </si>
  <si>
    <t>FRANKY RAFAEL</t>
  </si>
  <si>
    <t>ARCE</t>
  </si>
  <si>
    <t>GLEIVER ISAIAS</t>
  </si>
  <si>
    <t>ANGELICA</t>
  </si>
  <si>
    <t>DOMINGO</t>
  </si>
  <si>
    <t>DANIEL OBEDELIT</t>
  </si>
  <si>
    <t>YOLANDA ISABEL</t>
  </si>
  <si>
    <t>CHAVARRIA</t>
  </si>
  <si>
    <t>EVERLIT KARELI</t>
  </si>
  <si>
    <t>DANTORIE</t>
  </si>
  <si>
    <t>SUSANA DEL ROSARIO</t>
  </si>
  <si>
    <t>CARMELITA</t>
  </si>
  <si>
    <t>NIDIA AURORA</t>
  </si>
  <si>
    <t>GONGORA</t>
  </si>
  <si>
    <t>CITLALI ROSALBA</t>
  </si>
  <si>
    <t>OLIVERA</t>
  </si>
  <si>
    <t>BERNARDO</t>
  </si>
  <si>
    <t>SAYAGO</t>
  </si>
  <si>
    <t>CENOBIA</t>
  </si>
  <si>
    <t>LAURA</t>
  </si>
  <si>
    <t>JUAN BERNARDO</t>
  </si>
  <si>
    <t>DAYNA VALENTINA</t>
  </si>
  <si>
    <t>ROSARIOS</t>
  </si>
  <si>
    <t>RIOS</t>
  </si>
  <si>
    <t>RANDY MANUEL</t>
  </si>
  <si>
    <t>BATUN</t>
  </si>
  <si>
    <t>ANDREA</t>
  </si>
  <si>
    <t>REYNA MARILY</t>
  </si>
  <si>
    <t>LUCELY MIGDALIA</t>
  </si>
  <si>
    <t>IRENE</t>
  </si>
  <si>
    <t>COBA</t>
  </si>
  <si>
    <t>MARIA VICTORIA DE LA LUZ</t>
  </si>
  <si>
    <t>NORMA</t>
  </si>
  <si>
    <t>JOSE RODOLFO</t>
  </si>
  <si>
    <t>SANTAMARIA</t>
  </si>
  <si>
    <t>ESPINOSA</t>
  </si>
  <si>
    <t>DEYSI MARIA</t>
  </si>
  <si>
    <t>PETATILLO</t>
  </si>
  <si>
    <t>FLORENCIA</t>
  </si>
  <si>
    <t>JAIME ARIEL</t>
  </si>
  <si>
    <t>PERALTA</t>
  </si>
  <si>
    <t>CECILIA YANETH</t>
  </si>
  <si>
    <t>SARA YAZMIN</t>
  </si>
  <si>
    <t>MOSQUEDA</t>
  </si>
  <si>
    <t>MAXIMILIANA</t>
  </si>
  <si>
    <t>AGANETHA</t>
  </si>
  <si>
    <t>WALL</t>
  </si>
  <si>
    <t>FEER</t>
  </si>
  <si>
    <t>SERGIO</t>
  </si>
  <si>
    <t>DURAN</t>
  </si>
  <si>
    <t>SANDY ISELA</t>
  </si>
  <si>
    <t>BARRAZA</t>
  </si>
  <si>
    <t>AURELIA</t>
  </si>
  <si>
    <t>BERENICE</t>
  </si>
  <si>
    <t>BADILLO</t>
  </si>
  <si>
    <t>LUCAS</t>
  </si>
  <si>
    <t>EUFEMIA</t>
  </si>
  <si>
    <t>MUKUL</t>
  </si>
  <si>
    <t>PATRICIA</t>
  </si>
  <si>
    <t>HILARIO</t>
  </si>
  <si>
    <t>PAULA JOSELYN</t>
  </si>
  <si>
    <t>PRICILA YAMILE</t>
  </si>
  <si>
    <t>MENDES</t>
  </si>
  <si>
    <t>CRISTIAN FELIPE</t>
  </si>
  <si>
    <t>CEFERINO</t>
  </si>
  <si>
    <t>NAYELI FERNANDA</t>
  </si>
  <si>
    <t>ACOPA</t>
  </si>
  <si>
    <t>ERIKA LISSET</t>
  </si>
  <si>
    <t>NOELIA</t>
  </si>
  <si>
    <t>GERVACIO</t>
  </si>
  <si>
    <t>FIERRO</t>
  </si>
  <si>
    <t>ROSITA</t>
  </si>
  <si>
    <t>TIMOTEO</t>
  </si>
  <si>
    <t>GENDI DE JESUS</t>
  </si>
  <si>
    <t>GORDILLO</t>
  </si>
  <si>
    <t>TERESITA</t>
  </si>
  <si>
    <t>JOSE ANGEL</t>
  </si>
  <si>
    <t>DEL CID</t>
  </si>
  <si>
    <t>VIANA</t>
  </si>
  <si>
    <t>MELESIA</t>
  </si>
  <si>
    <t>SURI NATALIA</t>
  </si>
  <si>
    <t>JOANA MARGARITA</t>
  </si>
  <si>
    <t>ELENA</t>
  </si>
  <si>
    <t>MIXTEGA</t>
  </si>
  <si>
    <t>PAXTIAN</t>
  </si>
  <si>
    <t>ERICK ADRIAN</t>
  </si>
  <si>
    <t>BEATRIZ ADRIANA</t>
  </si>
  <si>
    <t>GALVAN</t>
  </si>
  <si>
    <t>FABIAN</t>
  </si>
  <si>
    <t>BARAJAS</t>
  </si>
  <si>
    <t>ZAMUDIO</t>
  </si>
  <si>
    <t>KARINA</t>
  </si>
  <si>
    <t>SAMUEL ALEJANDRO</t>
  </si>
  <si>
    <t>MELENDEZ</t>
  </si>
  <si>
    <t>ADI MIREYA</t>
  </si>
  <si>
    <t>LUIS JESUS</t>
  </si>
  <si>
    <t>VARGUEZ</t>
  </si>
  <si>
    <t>JOSELIN VIRIDIANA</t>
  </si>
  <si>
    <t>INCHAUSTEGUI</t>
  </si>
  <si>
    <t>IRVING</t>
  </si>
  <si>
    <t>MIRSA</t>
  </si>
  <si>
    <t>VALERIA</t>
  </si>
  <si>
    <t>PAVON</t>
  </si>
  <si>
    <t>REYNA</t>
  </si>
  <si>
    <t>ALEJANDRA ISABEL</t>
  </si>
  <si>
    <t>GIOVANA ABIGAIL</t>
  </si>
  <si>
    <t>GEYDI LUCERO</t>
  </si>
  <si>
    <t>SABIDO</t>
  </si>
  <si>
    <t>CONCHA</t>
  </si>
  <si>
    <t>KUMAN</t>
  </si>
  <si>
    <t>PINTO</t>
  </si>
  <si>
    <t>BERNARDINO DESENA</t>
  </si>
  <si>
    <t>VERONICA ADRIANA</t>
  </si>
  <si>
    <t>GUARDADO</t>
  </si>
  <si>
    <t>OSVALDO</t>
  </si>
  <si>
    <t>LILLO</t>
  </si>
  <si>
    <t>DE JESUS</t>
  </si>
  <si>
    <t>ANGEL MANUEL</t>
  </si>
  <si>
    <t>CISNEROS</t>
  </si>
  <si>
    <t>ALEJANDRA ARGELI</t>
  </si>
  <si>
    <t>MAYRA GUADALUPE</t>
  </si>
  <si>
    <t>REYNA AYDE GUADALUPE</t>
  </si>
  <si>
    <t>MAYEN</t>
  </si>
  <si>
    <t>ANGEL GUILLERMO</t>
  </si>
  <si>
    <t>EULALIA RUBI</t>
  </si>
  <si>
    <t>JAIRO JOSUE</t>
  </si>
  <si>
    <t>MERCEDES RUBI</t>
  </si>
  <si>
    <t>CELENY ISABEL</t>
  </si>
  <si>
    <t>SUSANA ELENA</t>
  </si>
  <si>
    <t>CAL</t>
  </si>
  <si>
    <t>BRIAN OMAR</t>
  </si>
  <si>
    <t>VICTOR MANUEL</t>
  </si>
  <si>
    <t>ROBINSON JOSE</t>
  </si>
  <si>
    <t>GRATEROL</t>
  </si>
  <si>
    <t>LEYDI LAURA</t>
  </si>
  <si>
    <t>TIOFILO</t>
  </si>
  <si>
    <t>SEBASTIAN</t>
  </si>
  <si>
    <t>COY</t>
  </si>
  <si>
    <t>JESUS EDUARDO</t>
  </si>
  <si>
    <t>PASOS</t>
  </si>
  <si>
    <t>YESENIA</t>
  </si>
  <si>
    <t>EVA LILIA</t>
  </si>
  <si>
    <t>GONZALO</t>
  </si>
  <si>
    <t>DZIDZ</t>
  </si>
  <si>
    <t>TURRIZA</t>
  </si>
  <si>
    <t>LIDIA</t>
  </si>
  <si>
    <t>ISMARI</t>
  </si>
  <si>
    <t>ESTRELLA</t>
  </si>
  <si>
    <t>EDER DONOVAN</t>
  </si>
  <si>
    <t>ARACELI</t>
  </si>
  <si>
    <t>WENDY</t>
  </si>
  <si>
    <t>CAUHICH</t>
  </si>
  <si>
    <t>GUADALUPE ANAHI</t>
  </si>
  <si>
    <t>DIEGO DE JESUS</t>
  </si>
  <si>
    <t>CAMAS</t>
  </si>
  <si>
    <t>MARIA YSABEL</t>
  </si>
  <si>
    <t>LORENA DEL ROCIO</t>
  </si>
  <si>
    <t>GENER</t>
  </si>
  <si>
    <t>MEZETA</t>
  </si>
  <si>
    <t>MARGELY NATALY</t>
  </si>
  <si>
    <t>SANTA GERTRUDIS</t>
  </si>
  <si>
    <t>MILDRED MARIGELIA</t>
  </si>
  <si>
    <t>LUCIA CANDELARIA</t>
  </si>
  <si>
    <t>LIZAMA</t>
  </si>
  <si>
    <t>MELDY JAZMIN</t>
  </si>
  <si>
    <t>KEVIN ALEXIS</t>
  </si>
  <si>
    <t>WIENS</t>
  </si>
  <si>
    <t>JORGE ANTONIO</t>
  </si>
  <si>
    <t>RUBI ROSALIA</t>
  </si>
  <si>
    <t>HERMINIO</t>
  </si>
  <si>
    <t>MARIA ROSELI</t>
  </si>
  <si>
    <t>CRISTIAN DAVID</t>
  </si>
  <si>
    <t>JUDITH BERENICE</t>
  </si>
  <si>
    <t>NELSI ARACELY</t>
  </si>
  <si>
    <t>ALEXANDER</t>
  </si>
  <si>
    <t>CARLOS JEREMY</t>
  </si>
  <si>
    <t>MELGOZA</t>
  </si>
  <si>
    <t>MARIA ESTHER</t>
  </si>
  <si>
    <t>GERMAN GEOVANNY</t>
  </si>
  <si>
    <t>CORTES</t>
  </si>
  <si>
    <t>SARRACINO</t>
  </si>
  <si>
    <t>LESLIE FABIOLA</t>
  </si>
  <si>
    <t>VILLALVAZO</t>
  </si>
  <si>
    <t>MARCELA</t>
  </si>
  <si>
    <t>ARAMBULA</t>
  </si>
  <si>
    <t>GUTIERRES</t>
  </si>
  <si>
    <t>AYELEN</t>
  </si>
  <si>
    <t>ARELLANES</t>
  </si>
  <si>
    <t>YURIDIA BERENICE</t>
  </si>
  <si>
    <t>LIMA</t>
  </si>
  <si>
    <t>CUELLAR</t>
  </si>
  <si>
    <t>ANGEL DAVID</t>
  </si>
  <si>
    <t>TOBON</t>
  </si>
  <si>
    <t>JUAN DIEGO</t>
  </si>
  <si>
    <t>BAROJAS</t>
  </si>
  <si>
    <t>ELIZAMA</t>
  </si>
  <si>
    <t>ANA ITZEL</t>
  </si>
  <si>
    <t>PRIMO</t>
  </si>
  <si>
    <t>LUIS DAVID</t>
  </si>
  <si>
    <t>SANDRA GUADALUPE</t>
  </si>
  <si>
    <t>TEODOMIRO</t>
  </si>
  <si>
    <t>CHESTER ADRIAN</t>
  </si>
  <si>
    <t>ARMIN</t>
  </si>
  <si>
    <t>Y DOMINGUEZ</t>
  </si>
  <si>
    <t>ARTEMIO</t>
  </si>
  <si>
    <t>AIDA MARIA GUADALUPE</t>
  </si>
  <si>
    <t>ELI</t>
  </si>
  <si>
    <t>CARLA</t>
  </si>
  <si>
    <t>WALTER</t>
  </si>
  <si>
    <t>CINTHIA YOLIBETH</t>
  </si>
  <si>
    <t>NORMA ALICIA</t>
  </si>
  <si>
    <t>MARIA ANGELICA</t>
  </si>
  <si>
    <t>HENRY ALEXANDER</t>
  </si>
  <si>
    <t>FAVIO</t>
  </si>
  <si>
    <t>BENJAMIN SALATIEL</t>
  </si>
  <si>
    <t>YAHAIRA BELEN</t>
  </si>
  <si>
    <t>BALBINA ISABEL</t>
  </si>
  <si>
    <t>ISAIAS</t>
  </si>
  <si>
    <t>ISRAEL</t>
  </si>
  <si>
    <t>OROPEZA</t>
  </si>
  <si>
    <t>VALDEMAR</t>
  </si>
  <si>
    <t>MIRNA GUADALUPE</t>
  </si>
  <si>
    <t>REAL</t>
  </si>
  <si>
    <t>ELVIRA</t>
  </si>
  <si>
    <t>CERVANTEZ</t>
  </si>
  <si>
    <t>JIMENA ELIZABETH</t>
  </si>
  <si>
    <t>FRAUSTO</t>
  </si>
  <si>
    <t>BERTHA LUISA</t>
  </si>
  <si>
    <t>URBINA</t>
  </si>
  <si>
    <t>HORTENCIA</t>
  </si>
  <si>
    <t>REBECA</t>
  </si>
  <si>
    <t>SORIA</t>
  </si>
  <si>
    <t>GRICELDA</t>
  </si>
  <si>
    <t>PASTOR</t>
  </si>
  <si>
    <t>NICOLASA</t>
  </si>
  <si>
    <t>MARIA LUVIA</t>
  </si>
  <si>
    <t>YURIDIA</t>
  </si>
  <si>
    <t>MONTES</t>
  </si>
  <si>
    <t>LENNIN ARIEL</t>
  </si>
  <si>
    <t>FELIX FRANCISCO</t>
  </si>
  <si>
    <t>ELIAS</t>
  </si>
  <si>
    <t>MARVELINA</t>
  </si>
  <si>
    <t>LUIS ROBERTO</t>
  </si>
  <si>
    <t>ELADIO</t>
  </si>
  <si>
    <t>JOSE ISIDRO</t>
  </si>
  <si>
    <t>AYDA HOLMENDA</t>
  </si>
  <si>
    <t>REYNA DEL CARMEN</t>
  </si>
  <si>
    <t>MARIA DE LA CRUZ</t>
  </si>
  <si>
    <t>JESUS ALFONSO</t>
  </si>
  <si>
    <t>PAAT</t>
  </si>
  <si>
    <t>ABIMAEL</t>
  </si>
  <si>
    <t>DIANA MARIA</t>
  </si>
  <si>
    <t>MARIA SOCORRO</t>
  </si>
  <si>
    <t>Y DZUL</t>
  </si>
  <si>
    <t>BLANCA DEL CARMEN</t>
  </si>
  <si>
    <t>GLADYS JASSIVI</t>
  </si>
  <si>
    <t>VIERA</t>
  </si>
  <si>
    <t>MARCOS MANUEL</t>
  </si>
  <si>
    <t>ALDECUA</t>
  </si>
  <si>
    <t>SOCIMO RAUL</t>
  </si>
  <si>
    <t>PENAGOS</t>
  </si>
  <si>
    <t>ANTONIO MISAEL</t>
  </si>
  <si>
    <t>SELVAS</t>
  </si>
  <si>
    <t>MARIELA</t>
  </si>
  <si>
    <t>MOISES</t>
  </si>
  <si>
    <t>JESUS GEDIEL</t>
  </si>
  <si>
    <t>JOSE RAMIRO</t>
  </si>
  <si>
    <t>JHOAN SEBASTIAN</t>
  </si>
  <si>
    <t>QUINTERO</t>
  </si>
  <si>
    <t>JUAN AURELIO</t>
  </si>
  <si>
    <t>PAULA</t>
  </si>
  <si>
    <t>JOSE ARNALDO</t>
  </si>
  <si>
    <t>SOILA ESTRELLA</t>
  </si>
  <si>
    <t>BARBOSA</t>
  </si>
  <si>
    <t>JENIFFER YULAINE</t>
  </si>
  <si>
    <t>OCAÑA</t>
  </si>
  <si>
    <t>ANA LIDIA</t>
  </si>
  <si>
    <t>MARLENI SARA</t>
  </si>
  <si>
    <t>DE LEON</t>
  </si>
  <si>
    <t>MARIA LUISA</t>
  </si>
  <si>
    <t>ARAUJO</t>
  </si>
  <si>
    <t>YASURI</t>
  </si>
  <si>
    <t>ASCENCIO</t>
  </si>
  <si>
    <t>AUDOMARO FRANCISCO</t>
  </si>
  <si>
    <t>RODRIGO ABED</t>
  </si>
  <si>
    <t>MARIA ESMERALDA</t>
  </si>
  <si>
    <t>VIANNEY</t>
  </si>
  <si>
    <t>GARMENDIA</t>
  </si>
  <si>
    <t>GRACIDA</t>
  </si>
  <si>
    <t>NORBERTO</t>
  </si>
  <si>
    <t>DANIELA GUADALUPE</t>
  </si>
  <si>
    <t>JORGE CARLOS</t>
  </si>
  <si>
    <t>ESMERALDA JANETTE</t>
  </si>
  <si>
    <t>KELLY ALEXANDRA</t>
  </si>
  <si>
    <t>SANDY IVETT</t>
  </si>
  <si>
    <t>DIANELI GUADALUPE</t>
  </si>
  <si>
    <t>KUK</t>
  </si>
  <si>
    <t>JOAB</t>
  </si>
  <si>
    <t>CORONEL</t>
  </si>
  <si>
    <t>PARRAZAL</t>
  </si>
  <si>
    <t>PATLAN</t>
  </si>
  <si>
    <t>EVODIA</t>
  </si>
  <si>
    <t>MINGA</t>
  </si>
  <si>
    <t>MARELY</t>
  </si>
  <si>
    <t>CRISTI ISABEL</t>
  </si>
  <si>
    <t>PEREYRA</t>
  </si>
  <si>
    <t>EDDY</t>
  </si>
  <si>
    <t>FANNY CRISTHEL</t>
  </si>
  <si>
    <t>BARAHONA</t>
  </si>
  <si>
    <t>ELDA</t>
  </si>
  <si>
    <t>SARA GUADALUPE</t>
  </si>
  <si>
    <t>MOEDANO</t>
  </si>
  <si>
    <t>RODRIGO ALEXIS</t>
  </si>
  <si>
    <t>KELVIN ALBERTO</t>
  </si>
  <si>
    <t>BERRIOS</t>
  </si>
  <si>
    <t>RICARDO</t>
  </si>
  <si>
    <t>BURELO</t>
  </si>
  <si>
    <t>RAYMUNDO</t>
  </si>
  <si>
    <t>LUZ ELENA</t>
  </si>
  <si>
    <t>JAZMIN JAEL</t>
  </si>
  <si>
    <t>ANA PATRICIA</t>
  </si>
  <si>
    <t>ITZEL ALEJANDRA</t>
  </si>
  <si>
    <t>RANGEL</t>
  </si>
  <si>
    <t>CALVILLO</t>
  </si>
  <si>
    <t>JOSE IGNACIO</t>
  </si>
  <si>
    <t>CIGARROA</t>
  </si>
  <si>
    <t>RAUL DE JESUS</t>
  </si>
  <si>
    <t>RAFAEL IVAN</t>
  </si>
  <si>
    <t>CHIN</t>
  </si>
  <si>
    <t>MARTINA MARIBEL</t>
  </si>
  <si>
    <t>ROGER ERICK</t>
  </si>
  <si>
    <t>PASCUAL</t>
  </si>
  <si>
    <t>CHAC</t>
  </si>
  <si>
    <t>JOSE JAVIER</t>
  </si>
  <si>
    <t>ENDOLAY</t>
  </si>
  <si>
    <t>DORCA DANIELA</t>
  </si>
  <si>
    <t>CHALE</t>
  </si>
  <si>
    <t>ESBAN HAZIEL</t>
  </si>
  <si>
    <t>QUIROGA</t>
  </si>
  <si>
    <t>RAMIRO</t>
  </si>
  <si>
    <t>RINCON</t>
  </si>
  <si>
    <t>SILVERIO</t>
  </si>
  <si>
    <t>FLOR DE LOS ANGELES</t>
  </si>
  <si>
    <t>AGUALLO</t>
  </si>
  <si>
    <t>VITALIANO</t>
  </si>
  <si>
    <t>MARIAN FERNANDA</t>
  </si>
  <si>
    <t>PEÑA</t>
  </si>
  <si>
    <t>TOMASINA</t>
  </si>
  <si>
    <t>SARAGOS</t>
  </si>
  <si>
    <t>FERNANDO JOSE</t>
  </si>
  <si>
    <t>PUERTO</t>
  </si>
  <si>
    <t>DALILA</t>
  </si>
  <si>
    <t>INGRIT</t>
  </si>
  <si>
    <t>JESUS ORLANDO</t>
  </si>
  <si>
    <t>LEGARIA</t>
  </si>
  <si>
    <t>JOAN FERNANDO</t>
  </si>
  <si>
    <t>ABUNDEZ</t>
  </si>
  <si>
    <t>IMELDA</t>
  </si>
  <si>
    <t>ALFREDO JONATHAN</t>
  </si>
  <si>
    <t>PEÑALOZA</t>
  </si>
  <si>
    <t>IVANA KAREN</t>
  </si>
  <si>
    <t>LUIS FELIPE</t>
  </si>
  <si>
    <t>DEISY ROCIO</t>
  </si>
  <si>
    <t>JOSE MOISES</t>
  </si>
  <si>
    <t>IVAN</t>
  </si>
  <si>
    <t>PALACIO</t>
  </si>
  <si>
    <t>EDIT</t>
  </si>
  <si>
    <t>MANUELA DE JESUS</t>
  </si>
  <si>
    <t>ALCOSER</t>
  </si>
  <si>
    <t>VICTOR</t>
  </si>
  <si>
    <t>TAFOYA</t>
  </si>
  <si>
    <t>GENI SILVIA</t>
  </si>
  <si>
    <t>CARINA DEL CARMEN</t>
  </si>
  <si>
    <t>ABAD</t>
  </si>
  <si>
    <t>YONATHAN</t>
  </si>
  <si>
    <t>GERONIMO</t>
  </si>
  <si>
    <t>RAUL ANTONIO</t>
  </si>
  <si>
    <t>JOSE MANUEL</t>
  </si>
  <si>
    <t>RENE BOANERGES</t>
  </si>
  <si>
    <t>IVAN DE JESUS</t>
  </si>
  <si>
    <t>MONTALVO</t>
  </si>
  <si>
    <t>PERLA NATIVIDAD</t>
  </si>
  <si>
    <t>CIRILO MARTIN</t>
  </si>
  <si>
    <t>FRANKI RAFAEL</t>
  </si>
  <si>
    <t>CACH</t>
  </si>
  <si>
    <t>FIDEL ANTONIO</t>
  </si>
  <si>
    <t>ALMAGUER</t>
  </si>
  <si>
    <t>HECTOR ISMAEL</t>
  </si>
  <si>
    <t>PRIORIO</t>
  </si>
  <si>
    <t>AMADOR</t>
  </si>
  <si>
    <t>SANTOS FELIPE NERI</t>
  </si>
  <si>
    <t>TOLOSA</t>
  </si>
  <si>
    <t>Y TORRES</t>
  </si>
  <si>
    <t>IGNACIO EDUARDO</t>
  </si>
  <si>
    <t>BECERRA</t>
  </si>
  <si>
    <t>GIRON</t>
  </si>
  <si>
    <t>ARMANDO SILVESTRE</t>
  </si>
  <si>
    <t>ANGEL DANIEL</t>
  </si>
  <si>
    <t>SUSANO</t>
  </si>
  <si>
    <t>POXTAN</t>
  </si>
  <si>
    <t>LUIS ADRIAN</t>
  </si>
  <si>
    <t>TOLEDO</t>
  </si>
  <si>
    <t>LOURDES BEATRIZ</t>
  </si>
  <si>
    <t>CARDENAS</t>
  </si>
  <si>
    <t>SAMAYOA</t>
  </si>
  <si>
    <t>GABRIEL</t>
  </si>
  <si>
    <t>YAMIL ALEJANDRO</t>
  </si>
  <si>
    <t>BELLO</t>
  </si>
  <si>
    <t>MARIA ENRIQUETA</t>
  </si>
  <si>
    <t>LIGIA MARIA</t>
  </si>
  <si>
    <t>ZUÑIGA</t>
  </si>
  <si>
    <t>MICAELA RAQUEL</t>
  </si>
  <si>
    <t>ALBERTA</t>
  </si>
  <si>
    <t>BOLAÑOS</t>
  </si>
  <si>
    <t>CARDONA</t>
  </si>
  <si>
    <t>CHEVEZ</t>
  </si>
  <si>
    <t>MILDRED</t>
  </si>
  <si>
    <t>JUAN FRANCISCO JAVIER</t>
  </si>
  <si>
    <t>CASILLAS</t>
  </si>
  <si>
    <t>WILBERT</t>
  </si>
  <si>
    <t>LIANI GRISELI</t>
  </si>
  <si>
    <t>YOHANA</t>
  </si>
  <si>
    <t>AYODORO</t>
  </si>
  <si>
    <t>MANZANAREZ</t>
  </si>
  <si>
    <t>GAEL EMILIANO</t>
  </si>
  <si>
    <t>MARTA EUGENIA</t>
  </si>
  <si>
    <t>JOSE ROSENDO</t>
  </si>
  <si>
    <t>CARLOS JAVIER</t>
  </si>
  <si>
    <t>FERNANDO JESUS</t>
  </si>
  <si>
    <t>ANDRES ALEXANDER</t>
  </si>
  <si>
    <t>ANDINO</t>
  </si>
  <si>
    <t>EDGAR</t>
  </si>
  <si>
    <t>BRIAN</t>
  </si>
  <si>
    <t>JOAN</t>
  </si>
  <si>
    <t>ALECIO</t>
  </si>
  <si>
    <t>LUIS ALEXANDER</t>
  </si>
  <si>
    <t>DENIS ANGEL</t>
  </si>
  <si>
    <t>DONATO JOAQUIN</t>
  </si>
  <si>
    <t>OBEL JOVAN</t>
  </si>
  <si>
    <t>ROJO</t>
  </si>
  <si>
    <t>ASTORGA</t>
  </si>
  <si>
    <t>JONATHAN EMMANUEL</t>
  </si>
  <si>
    <t>AC</t>
  </si>
  <si>
    <t>MADIAN</t>
  </si>
  <si>
    <t>ANTONIO IVAN</t>
  </si>
  <si>
    <t>ROSALINO</t>
  </si>
  <si>
    <t>LUIS HUMBERTO</t>
  </si>
  <si>
    <t>JONATHAN ALEJANDRO</t>
  </si>
  <si>
    <t>MARIO</t>
  </si>
  <si>
    <t>AMERICO</t>
  </si>
  <si>
    <t>NUCAMENDI</t>
  </si>
  <si>
    <t>MAZA</t>
  </si>
  <si>
    <t>CAMPECHANO</t>
  </si>
  <si>
    <t>DALIA LUSELMI</t>
  </si>
  <si>
    <t>TAX</t>
  </si>
  <si>
    <t>GASPAR ALONSO</t>
  </si>
  <si>
    <t>BERTHA MARIA</t>
  </si>
  <si>
    <t>FERNANDO DE JESUS</t>
  </si>
  <si>
    <t>JUAN LUIS</t>
  </si>
  <si>
    <t>UGALDE</t>
  </si>
  <si>
    <t>RENE</t>
  </si>
  <si>
    <t>WILLIAMS</t>
  </si>
  <si>
    <t>RODRIGO</t>
  </si>
  <si>
    <t>SOFIA ELOISA</t>
  </si>
  <si>
    <t>BE</t>
  </si>
  <si>
    <t>AIDEE</t>
  </si>
  <si>
    <t>ALISSON ANELY</t>
  </si>
  <si>
    <t>SONIA</t>
  </si>
  <si>
    <t>NERY DEL CARMEN</t>
  </si>
  <si>
    <t>MAXIMA</t>
  </si>
  <si>
    <t>UN</t>
  </si>
  <si>
    <t>FILOMENA</t>
  </si>
  <si>
    <t>ALLEN</t>
  </si>
  <si>
    <t>SILVIA DEL SOCORRO</t>
  </si>
  <si>
    <t>MARIA GENY</t>
  </si>
  <si>
    <t>EMILIO JORGE</t>
  </si>
  <si>
    <t>IVAN ANTONIO</t>
  </si>
  <si>
    <t>ANDRADE</t>
  </si>
  <si>
    <t>NIEKOLEY</t>
  </si>
  <si>
    <t>LETKEMAN</t>
  </si>
  <si>
    <t>XIX</t>
  </si>
  <si>
    <t>ARAD ALEXANDER</t>
  </si>
  <si>
    <t>PARDO</t>
  </si>
  <si>
    <t>TYRA</t>
  </si>
  <si>
    <t>DE LA O</t>
  </si>
  <si>
    <t>LEAL</t>
  </si>
  <si>
    <t>KENIA SHARAY</t>
  </si>
  <si>
    <t>COH</t>
  </si>
  <si>
    <t>HILDA CAROLINA</t>
  </si>
  <si>
    <t>ANGEL HUMBERTO</t>
  </si>
  <si>
    <t>BLANCA LILIA</t>
  </si>
  <si>
    <t>FLORIBERTA</t>
  </si>
  <si>
    <t>BAENA</t>
  </si>
  <si>
    <t>NINIVE</t>
  </si>
  <si>
    <t>YESICA DEL CARMEN</t>
  </si>
  <si>
    <t>ELETICIA</t>
  </si>
  <si>
    <t>CHUINA CRISTEL</t>
  </si>
  <si>
    <t>DIONICIO</t>
  </si>
  <si>
    <t>CRISTIAN</t>
  </si>
  <si>
    <t>NANCY MARLENY</t>
  </si>
  <si>
    <t>INTERIAN</t>
  </si>
  <si>
    <t>FERNANDA ABIGAIL</t>
  </si>
  <si>
    <t>ADA LILA</t>
  </si>
  <si>
    <t>ZALETA</t>
  </si>
  <si>
    <t>CONSTANTINO</t>
  </si>
  <si>
    <t>GAMALIEL AVISAI</t>
  </si>
  <si>
    <t>HATIA GUADALUPE</t>
  </si>
  <si>
    <t>BLANCA ESTELA</t>
  </si>
  <si>
    <t>LEYDI ESTHER</t>
  </si>
  <si>
    <t>JOSE CLEMENTE</t>
  </si>
  <si>
    <t>ROSA MARIA DEL CARMEN</t>
  </si>
  <si>
    <t>SALVADOR</t>
  </si>
  <si>
    <t>PANTI</t>
  </si>
  <si>
    <t>FELICIANO</t>
  </si>
  <si>
    <t>SALGADO</t>
  </si>
  <si>
    <t>IRMA YOLANDA</t>
  </si>
  <si>
    <t>ANA BEATRIS</t>
  </si>
  <si>
    <t>HORTENSIA</t>
  </si>
  <si>
    <t>ADRIANA LETICIA</t>
  </si>
  <si>
    <t>MARIA RITA JULIANA</t>
  </si>
  <si>
    <t>RAMONA</t>
  </si>
  <si>
    <t>SELENE ALICIA</t>
  </si>
  <si>
    <t>OSCAR DANIEL</t>
  </si>
  <si>
    <t>YAHIR JOSUE</t>
  </si>
  <si>
    <t>MEDRANO</t>
  </si>
  <si>
    <t>ANGEL FERNANDO</t>
  </si>
  <si>
    <t>PRIEGO</t>
  </si>
  <si>
    <t>DIANA LAURA</t>
  </si>
  <si>
    <t>ZERMEÑO</t>
  </si>
  <si>
    <t>DELFINO</t>
  </si>
  <si>
    <t>JOSE FEDERICO</t>
  </si>
  <si>
    <t>LUIS LORENZO</t>
  </si>
  <si>
    <t>JOSE ULISES</t>
  </si>
  <si>
    <t>GLENDA ABIGAIL</t>
  </si>
  <si>
    <t>LEONCIO</t>
  </si>
  <si>
    <t>JOSIAS</t>
  </si>
  <si>
    <t>CHIPOL</t>
  </si>
  <si>
    <t>OCTAVO</t>
  </si>
  <si>
    <t>GILBERTO ELI</t>
  </si>
  <si>
    <t>ARZATE</t>
  </si>
  <si>
    <t>NEURY JOSIAS</t>
  </si>
  <si>
    <t>UITZ</t>
  </si>
  <si>
    <t>MARIA GILBERTA</t>
  </si>
  <si>
    <t>MATU</t>
  </si>
  <si>
    <t>JACOB</t>
  </si>
  <si>
    <t>OLFERT</t>
  </si>
  <si>
    <t>HARDER</t>
  </si>
  <si>
    <t>PUCHETA</t>
  </si>
  <si>
    <t>LIDIA ALLISON</t>
  </si>
  <si>
    <t>CAMBRANO</t>
  </si>
  <si>
    <t>NAZARIO ANTONIO</t>
  </si>
  <si>
    <t>NELSON ALBERTO</t>
  </si>
  <si>
    <t>JONATHAN ULISES</t>
  </si>
  <si>
    <t>BUSTOS</t>
  </si>
  <si>
    <t>GUADALUPE BEATRIZ</t>
  </si>
  <si>
    <t>JERONIMO</t>
  </si>
  <si>
    <t>DEMEZA</t>
  </si>
  <si>
    <t>JOSE ARLEY</t>
  </si>
  <si>
    <t>ANGEL JESUS</t>
  </si>
  <si>
    <t>BERENICE ALESSANDRA</t>
  </si>
  <si>
    <t>CEL</t>
  </si>
  <si>
    <t>JESSICA SAMANTHA</t>
  </si>
  <si>
    <t>CRESCENCIO</t>
  </si>
  <si>
    <t>JESUS GERMAN</t>
  </si>
  <si>
    <t>CAROLINA</t>
  </si>
  <si>
    <t>MANUELA</t>
  </si>
  <si>
    <t>Y TE</t>
  </si>
  <si>
    <t>DALIA ELIZABETH</t>
  </si>
  <si>
    <t>WALFER ELI</t>
  </si>
  <si>
    <t>ROSAURA ESTHER</t>
  </si>
  <si>
    <t>VICTOR MARCIAL</t>
  </si>
  <si>
    <t>CESAR ALONSO</t>
  </si>
  <si>
    <t>MIRANDA</t>
  </si>
  <si>
    <t>LUIS JORGE</t>
  </si>
  <si>
    <t>ARCILA</t>
  </si>
  <si>
    <t>MIGUEL SANTOS</t>
  </si>
  <si>
    <t>WILBERT ANACLETO</t>
  </si>
  <si>
    <t>ESTEFANY MONSSERRAT</t>
  </si>
  <si>
    <t>LUIS RAMON</t>
  </si>
  <si>
    <t>OYOSA</t>
  </si>
  <si>
    <t>CINDY MICHELLE</t>
  </si>
  <si>
    <t>LARRIVA</t>
  </si>
  <si>
    <t>MARIA MARGARITA</t>
  </si>
  <si>
    <t>ERICK DANIEL</t>
  </si>
  <si>
    <t>FLOR MARGARITA</t>
  </si>
  <si>
    <t>MEDAD</t>
  </si>
  <si>
    <t>CHRISTIAN DE JESUS</t>
  </si>
  <si>
    <t>YOLANDA DEL CARMEN</t>
  </si>
  <si>
    <t>VALE</t>
  </si>
  <si>
    <t>LUZMI ADRIANA</t>
  </si>
  <si>
    <t>COLIN</t>
  </si>
  <si>
    <t>ERIKA KRISTEL</t>
  </si>
  <si>
    <t>ANA DEL CARMEN</t>
  </si>
  <si>
    <t>GABRIELA ISIDRA</t>
  </si>
  <si>
    <t>GUALBERTO</t>
  </si>
  <si>
    <t>DEYSI</t>
  </si>
  <si>
    <t>MARTITA</t>
  </si>
  <si>
    <t>RADILLA</t>
  </si>
  <si>
    <t>MARIA DE LA LUZ</t>
  </si>
  <si>
    <t>PALACIOS</t>
  </si>
  <si>
    <t>BENITO</t>
  </si>
  <si>
    <t>JOEL</t>
  </si>
  <si>
    <t>JULIO GUALDEMAR</t>
  </si>
  <si>
    <t>MIXZO HAYDE</t>
  </si>
  <si>
    <t>TRINIDAD</t>
  </si>
  <si>
    <t>VERONICA DEL SOCORRO</t>
  </si>
  <si>
    <t>TUCUCH</t>
  </si>
  <si>
    <t>LUIS SALVADOR</t>
  </si>
  <si>
    <t>ARCIA</t>
  </si>
  <si>
    <t>MARIA CANDELARIA</t>
  </si>
  <si>
    <t>TEMICH</t>
  </si>
  <si>
    <t>YARELI</t>
  </si>
  <si>
    <t>LORENA</t>
  </si>
  <si>
    <t>GARDUÑO</t>
  </si>
  <si>
    <t>TADEO ALEXANDER</t>
  </si>
  <si>
    <t>ANAIDI GUADALUPE</t>
  </si>
  <si>
    <t>CAX</t>
  </si>
  <si>
    <t>ISRAEL DEL JESUS</t>
  </si>
  <si>
    <t>QUINTO</t>
  </si>
  <si>
    <t>JOSE GUADALUPE</t>
  </si>
  <si>
    <t>FERIA</t>
  </si>
  <si>
    <t>MARIA REYNALDA</t>
  </si>
  <si>
    <t>ERICENIA</t>
  </si>
  <si>
    <t>ELBA ELIDE</t>
  </si>
  <si>
    <t>SAURI</t>
  </si>
  <si>
    <t>AMALIO ENRIQUE</t>
  </si>
  <si>
    <t>VIATORO</t>
  </si>
  <si>
    <t>CARMELA</t>
  </si>
  <si>
    <t>DANIEL ALEXANDER</t>
  </si>
  <si>
    <t>OSEAS</t>
  </si>
  <si>
    <t>EGLAIDE</t>
  </si>
  <si>
    <t>MIGUEL PLACIDO</t>
  </si>
  <si>
    <t>Y PERERA</t>
  </si>
  <si>
    <t>GABINA</t>
  </si>
  <si>
    <t>REYNALDO BALTAZAR</t>
  </si>
  <si>
    <t>RAMAYO</t>
  </si>
  <si>
    <t>JOSE BALTAZAR</t>
  </si>
  <si>
    <t>ADA BEATRIZ</t>
  </si>
  <si>
    <t>TERESA ELIZABETH</t>
  </si>
  <si>
    <t>JOSE GABRIEL</t>
  </si>
  <si>
    <t>ENRIQUE</t>
  </si>
  <si>
    <t>ELIO NAIN</t>
  </si>
  <si>
    <t>MARIA FABIOLA</t>
  </si>
  <si>
    <t>JESUS SAUL</t>
  </si>
  <si>
    <t>LORETO</t>
  </si>
  <si>
    <t>BARDALES</t>
  </si>
  <si>
    <t>NORMA BEATRIZ</t>
  </si>
  <si>
    <t>EROSA</t>
  </si>
  <si>
    <t>ESTHER</t>
  </si>
  <si>
    <t>SORIANO</t>
  </si>
  <si>
    <t>AQUINO</t>
  </si>
  <si>
    <t>MAZARIEGO</t>
  </si>
  <si>
    <t>PETRONA</t>
  </si>
  <si>
    <t>DIANELA</t>
  </si>
  <si>
    <t>STÉPHANIE</t>
  </si>
  <si>
    <t>PERREAULT-ROUSSEL</t>
  </si>
  <si>
    <t>REYMUNDO</t>
  </si>
  <si>
    <t>MARIA HARASELI</t>
  </si>
  <si>
    <t>CAC</t>
  </si>
  <si>
    <t>EUSEBIO ANTONIO</t>
  </si>
  <si>
    <t>VALLEJOS</t>
  </si>
  <si>
    <t>LUIS ANTONIO</t>
  </si>
  <si>
    <t>LIN</t>
  </si>
  <si>
    <t>AGUSTINA</t>
  </si>
  <si>
    <t>JAIR DE JESUS</t>
  </si>
  <si>
    <t>RABAGO</t>
  </si>
  <si>
    <t>SANTA</t>
  </si>
  <si>
    <t>VALVERIO</t>
  </si>
  <si>
    <t>DOLORES</t>
  </si>
  <si>
    <t>RICARDO JULIAN</t>
  </si>
  <si>
    <t>JESSICA</t>
  </si>
  <si>
    <t>MODESTA</t>
  </si>
  <si>
    <t>ANDREA SOFIA</t>
  </si>
  <si>
    <t>DE LA FUENTE</t>
  </si>
  <si>
    <t>MONTEJANO</t>
  </si>
  <si>
    <t>AXEL ANTONIO</t>
  </si>
  <si>
    <t>OLVERA</t>
  </si>
  <si>
    <t>PEDRO ALBERTO</t>
  </si>
  <si>
    <t>VALLEJO</t>
  </si>
  <si>
    <t>EMERSON RENE</t>
  </si>
  <si>
    <t>JIDALTI</t>
  </si>
  <si>
    <t>FAUSTINO</t>
  </si>
  <si>
    <t>ESTEFANI DANIELA</t>
  </si>
  <si>
    <t>DORA MARIA</t>
  </si>
  <si>
    <t>ADASOL</t>
  </si>
  <si>
    <t>MONICA ARLET</t>
  </si>
  <si>
    <t>WAN</t>
  </si>
  <si>
    <t>WEINS</t>
  </si>
  <si>
    <t>VERGARA</t>
  </si>
  <si>
    <t>TEMIX</t>
  </si>
  <si>
    <t>ACHACH</t>
  </si>
  <si>
    <t>ENRIQUEZ</t>
  </si>
  <si>
    <t>VILLAFUERTE</t>
  </si>
  <si>
    <t>NATHANAEL GILBERTO</t>
  </si>
  <si>
    <t>US</t>
  </si>
  <si>
    <t>YAHIR AZAEL</t>
  </si>
  <si>
    <t>JASIEL ISAI</t>
  </si>
  <si>
    <t>ALTAMIRANO</t>
  </si>
  <si>
    <t>BLANCA AURORA</t>
  </si>
  <si>
    <t>FLOR YANELY</t>
  </si>
  <si>
    <t>GAYTAN</t>
  </si>
  <si>
    <t>FRIDA SOFIA</t>
  </si>
  <si>
    <t>NARANJO</t>
  </si>
  <si>
    <t>TORRUCO</t>
  </si>
  <si>
    <t>MALACARA</t>
  </si>
  <si>
    <t>JANEYZY ZURIZADAI</t>
  </si>
  <si>
    <t>FRANCISCO NOE</t>
  </si>
  <si>
    <t>CINDY ISABEL</t>
  </si>
  <si>
    <t>TAVANI SORALLA</t>
  </si>
  <si>
    <t>SAGUNDO</t>
  </si>
  <si>
    <t>HANNA YOSELIN</t>
  </si>
  <si>
    <t>YAA</t>
  </si>
  <si>
    <t>NAOMI MARBELLA</t>
  </si>
  <si>
    <t>ARENAS</t>
  </si>
  <si>
    <t>ESTELA</t>
  </si>
  <si>
    <t>JULIA</t>
  </si>
  <si>
    <t>TOLENTINO</t>
  </si>
  <si>
    <t>GEREMIAS</t>
  </si>
  <si>
    <t>JOHAN</t>
  </si>
  <si>
    <t>REDECOPP</t>
  </si>
  <si>
    <t>LUVIA</t>
  </si>
  <si>
    <t>DIANA RUBI</t>
  </si>
  <si>
    <t>PABLO DE JESUS</t>
  </si>
  <si>
    <t>JAIME</t>
  </si>
  <si>
    <t>CASTAÑON</t>
  </si>
  <si>
    <t>FREDDY</t>
  </si>
  <si>
    <t>Y CEN</t>
  </si>
  <si>
    <t>MOGUEL</t>
  </si>
  <si>
    <t>MIGUEL RODOLFO</t>
  </si>
  <si>
    <t>DIEGO IVAN</t>
  </si>
  <si>
    <t>HU</t>
  </si>
  <si>
    <t>SERMEÑO</t>
  </si>
  <si>
    <t>INOCENTE</t>
  </si>
  <si>
    <t>CRISANTA</t>
  </si>
  <si>
    <t>MACLOVIA</t>
  </si>
  <si>
    <t>TECH</t>
  </si>
  <si>
    <t>MARCIALA</t>
  </si>
  <si>
    <t>WILBERT SALOME</t>
  </si>
  <si>
    <t>OMAR FERNANDO</t>
  </si>
  <si>
    <t>FLORIAN</t>
  </si>
  <si>
    <t>JULIAN</t>
  </si>
  <si>
    <t>VELLA</t>
  </si>
  <si>
    <t>ISIDORA</t>
  </si>
  <si>
    <t>IGNACIA JULIA</t>
  </si>
  <si>
    <t>MARIA GREGORIA</t>
  </si>
  <si>
    <t>LAURO</t>
  </si>
  <si>
    <t>CARLOS FRANCISCO</t>
  </si>
  <si>
    <t>TEPAL</t>
  </si>
  <si>
    <t>WENCESLAO</t>
  </si>
  <si>
    <t>MONTERROSA</t>
  </si>
  <si>
    <t>LAURA GISSEL</t>
  </si>
  <si>
    <t>CORREA</t>
  </si>
  <si>
    <t>ODETH ALEJANDRA</t>
  </si>
  <si>
    <t>QUEB</t>
  </si>
  <si>
    <t>MARICRUZ</t>
  </si>
  <si>
    <t>PEGGY</t>
  </si>
  <si>
    <t>VALERO</t>
  </si>
  <si>
    <t>LIGUORI</t>
  </si>
  <si>
    <t>ALPUCHE</t>
  </si>
  <si>
    <t>GREGORIO</t>
  </si>
  <si>
    <t>SERVIN</t>
  </si>
  <si>
    <t>SERGIO FERNANDO</t>
  </si>
  <si>
    <t>SEGOVIA</t>
  </si>
  <si>
    <t>ANGELO</t>
  </si>
  <si>
    <t>CARRANZA</t>
  </si>
  <si>
    <t>TABARES</t>
  </si>
  <si>
    <t>IRMA ENEYDA</t>
  </si>
  <si>
    <t>ANA ANTONIETA</t>
  </si>
  <si>
    <t>ZURY ELIZABETH</t>
  </si>
  <si>
    <t>SURIAN</t>
  </si>
  <si>
    <t>OMAR ALEXANDER</t>
  </si>
  <si>
    <t>GRICELDA MARILU</t>
  </si>
  <si>
    <t>JACOBO</t>
  </si>
  <si>
    <t>JOANA</t>
  </si>
  <si>
    <t>ESCUDERO</t>
  </si>
  <si>
    <t>LUCELLY MARLENI</t>
  </si>
  <si>
    <t>FONTES</t>
  </si>
  <si>
    <t>MANUEL JESUS</t>
  </si>
  <si>
    <t>JALPA</t>
  </si>
  <si>
    <t>REYNA MERCEDES</t>
  </si>
  <si>
    <t>Y CHAN</t>
  </si>
  <si>
    <t>CHRISTIAN HECTOR</t>
  </si>
  <si>
    <t>AMELIA</t>
  </si>
  <si>
    <t>JONATHAN SAMUEL</t>
  </si>
  <si>
    <t>ERIKA DEL SOCORRO</t>
  </si>
  <si>
    <t>MARIA ALEJANDRA</t>
  </si>
  <si>
    <t>JULIETA</t>
  </si>
  <si>
    <t>ABRAJAN</t>
  </si>
  <si>
    <t>JOSE JESUS</t>
  </si>
  <si>
    <t>CABALLERO</t>
  </si>
  <si>
    <t>KORCHAGINA</t>
  </si>
  <si>
    <t>BAZA</t>
  </si>
  <si>
    <t>JAIMES</t>
  </si>
  <si>
    <t>LUIS VALENTIN</t>
  </si>
  <si>
    <t>NORA MARIELA</t>
  </si>
  <si>
    <t>APARICIO</t>
  </si>
  <si>
    <t>HULLOA</t>
  </si>
  <si>
    <t>ZELY TALITA</t>
  </si>
  <si>
    <t>JOSEPH RAFAEL</t>
  </si>
  <si>
    <t>CAMPO</t>
  </si>
  <si>
    <t>YOSMAN DE JESUS</t>
  </si>
  <si>
    <t>NELSON</t>
  </si>
  <si>
    <t>ANGEL MARIO</t>
  </si>
  <si>
    <t>ALMEIDA</t>
  </si>
  <si>
    <t>MAURA ELIZABETH</t>
  </si>
  <si>
    <t>CHIU</t>
  </si>
  <si>
    <t>MAYORGA</t>
  </si>
  <si>
    <t>DULCE PAMELA</t>
  </si>
  <si>
    <t>GURGUA</t>
  </si>
  <si>
    <t>SEVERO</t>
  </si>
  <si>
    <t>ISIDORO</t>
  </si>
  <si>
    <t>PAULINO</t>
  </si>
  <si>
    <t>ALFREDO</t>
  </si>
  <si>
    <t>ERICK ABDIEL</t>
  </si>
  <si>
    <t>ZEPEDA</t>
  </si>
  <si>
    <t>BERTHA LILA</t>
  </si>
  <si>
    <t>LAZARO</t>
  </si>
  <si>
    <t>VIRIDIANA MONSERRAT</t>
  </si>
  <si>
    <t>EHUAN</t>
  </si>
  <si>
    <t>MARIA ERLINDA</t>
  </si>
  <si>
    <t>ARGAEZ</t>
  </si>
  <si>
    <t>ERNESTO FELIPE</t>
  </si>
  <si>
    <t>RIVERO</t>
  </si>
  <si>
    <t>HONORIO</t>
  </si>
  <si>
    <t>ROSA ICELA</t>
  </si>
  <si>
    <t>SABAS</t>
  </si>
  <si>
    <t>JOSE EDUARDO</t>
  </si>
  <si>
    <t>MARIA ESPERANZA</t>
  </si>
  <si>
    <t>CHEN</t>
  </si>
  <si>
    <t>JOSE RAYMUNDO</t>
  </si>
  <si>
    <t>LISBE JISSELA</t>
  </si>
  <si>
    <t>RUPERTA</t>
  </si>
  <si>
    <t>ETELVINA</t>
  </si>
  <si>
    <t>ISTE</t>
  </si>
  <si>
    <t>MARIA CECILIA</t>
  </si>
  <si>
    <t>OTELINA</t>
  </si>
  <si>
    <t>AUDELINA FILOMENA</t>
  </si>
  <si>
    <t>VELASQUEZ AGUILAR</t>
  </si>
  <si>
    <t>DE MENDEZ</t>
  </si>
  <si>
    <t>ANASTACIO</t>
  </si>
  <si>
    <t>TAMAYO</t>
  </si>
  <si>
    <t>KEM BRAYAN</t>
  </si>
  <si>
    <t>ANALILIA</t>
  </si>
  <si>
    <t>MARIA JOVITA</t>
  </si>
  <si>
    <t>VERONICA MAGDALENA</t>
  </si>
  <si>
    <t>BALAN</t>
  </si>
  <si>
    <t>ANDREA NOEMI</t>
  </si>
  <si>
    <t>PORTILLA</t>
  </si>
  <si>
    <t>NOE EZEQUIEL</t>
  </si>
  <si>
    <t>KAREN LIZETH</t>
  </si>
  <si>
    <t>MERAZ</t>
  </si>
  <si>
    <t>NOLASCO</t>
  </si>
  <si>
    <t>ANGELES MARIVI</t>
  </si>
  <si>
    <t>DORYS</t>
  </si>
  <si>
    <t>AMBAR ITZEL</t>
  </si>
  <si>
    <t>MIRTALA</t>
  </si>
  <si>
    <t>ELSA MARIA</t>
  </si>
  <si>
    <t>YESENIA KARINA</t>
  </si>
  <si>
    <t>ANA DEISY</t>
  </si>
  <si>
    <t>JUAN DE LA CRUZ</t>
  </si>
  <si>
    <t>EMILIANA</t>
  </si>
  <si>
    <t>CARDOSO</t>
  </si>
  <si>
    <t>MARVIN</t>
  </si>
  <si>
    <t>EXIQUIO</t>
  </si>
  <si>
    <t>IX</t>
  </si>
  <si>
    <t>CHAB</t>
  </si>
  <si>
    <t>BRENDA CAROLINA</t>
  </si>
  <si>
    <t>ICELA GUADALUPE</t>
  </si>
  <si>
    <t>ROSAURA</t>
  </si>
  <si>
    <t>MORATAYA</t>
  </si>
  <si>
    <t>ESCALON</t>
  </si>
  <si>
    <t>NANCY REBECA</t>
  </si>
  <si>
    <t>ABREU</t>
  </si>
  <si>
    <t>ANDERSON ANTONIO</t>
  </si>
  <si>
    <t>YEIMI JOSUE</t>
  </si>
  <si>
    <t>MARTA MARIA</t>
  </si>
  <si>
    <t>ALONDRA MAYTE</t>
  </si>
  <si>
    <t>VIDAL</t>
  </si>
  <si>
    <t>MARIA FELIX</t>
  </si>
  <si>
    <t>ESCARCIGA</t>
  </si>
  <si>
    <t>ARELY MARIANA</t>
  </si>
  <si>
    <t>URGELL</t>
  </si>
  <si>
    <t>LANDY DEL ROSARIO</t>
  </si>
  <si>
    <t>NAYELI</t>
  </si>
  <si>
    <t>ANGELA</t>
  </si>
  <si>
    <t>SAIRA JANETH</t>
  </si>
  <si>
    <t>RICARDO JAVIER</t>
  </si>
  <si>
    <t>GENARO DE JESUS</t>
  </si>
  <si>
    <t>LILIANA JANETTE</t>
  </si>
  <si>
    <t>ALBARRAN</t>
  </si>
  <si>
    <t>FAJARDO</t>
  </si>
  <si>
    <t>LUIS DANIEL</t>
  </si>
  <si>
    <t>LUIS GUSTAVO</t>
  </si>
  <si>
    <t>SUGEIDY NOEMI</t>
  </si>
  <si>
    <t>MAURICIO HUMBERTO</t>
  </si>
  <si>
    <t>CANDELARIA FELICITA</t>
  </si>
  <si>
    <t>AMBROCIO</t>
  </si>
  <si>
    <t>ONECIMO</t>
  </si>
  <si>
    <t>ERVIS MANUEL</t>
  </si>
  <si>
    <t>EMILY JOHANA</t>
  </si>
  <si>
    <t>MARTHA ESTHER</t>
  </si>
  <si>
    <t>CRUZ ALBA</t>
  </si>
  <si>
    <t>SANDRA LOURDES</t>
  </si>
  <si>
    <t>COTO</t>
  </si>
  <si>
    <t>MARIA JOSEFINA</t>
  </si>
  <si>
    <t>ONDAL</t>
  </si>
  <si>
    <t>BONILLA</t>
  </si>
  <si>
    <t>IVANNA MAGDALENA</t>
  </si>
  <si>
    <t>RIVERA-MELO</t>
  </si>
  <si>
    <t>MARIA HONORINA</t>
  </si>
  <si>
    <t>ROSA GUADALUPE</t>
  </si>
  <si>
    <t>FERNANDO EMANUEL</t>
  </si>
  <si>
    <t>SAUCEDO</t>
  </si>
  <si>
    <t>YUSELMY ANIBETH</t>
  </si>
  <si>
    <t>NIVIET YURAI</t>
  </si>
  <si>
    <t>AGUIRREZ</t>
  </si>
  <si>
    <t>SARA MARIA</t>
  </si>
  <si>
    <t>ANSELMA</t>
  </si>
  <si>
    <t>LUIS DOMINGO</t>
  </si>
  <si>
    <t>OBETH</t>
  </si>
  <si>
    <t>CLIMACO</t>
  </si>
  <si>
    <t>ALEJANDRO DAMIAN</t>
  </si>
  <si>
    <t>NARVAEZ</t>
  </si>
  <si>
    <t>ALONDRA CITLALI</t>
  </si>
  <si>
    <t>TOMASA</t>
  </si>
  <si>
    <t>EZEQUIEL</t>
  </si>
  <si>
    <t>NILMA DEL ROSARIO</t>
  </si>
  <si>
    <t>TRANSITA</t>
  </si>
  <si>
    <t>Y POOT</t>
  </si>
  <si>
    <t>SELMI YAZMIN</t>
  </si>
  <si>
    <t>ANA MARIANA</t>
  </si>
  <si>
    <t>ALBA FLOR</t>
  </si>
  <si>
    <t>ENRIQUETA</t>
  </si>
  <si>
    <t>CAMELIA</t>
  </si>
  <si>
    <t>MARTINA</t>
  </si>
  <si>
    <t>INGRID</t>
  </si>
  <si>
    <t>CAMARENA</t>
  </si>
  <si>
    <t>PATRICIA DEL CARMEN</t>
  </si>
  <si>
    <t>BITIA ARIANA</t>
  </si>
  <si>
    <t>BALDERAS</t>
  </si>
  <si>
    <t>CONDE</t>
  </si>
  <si>
    <t>ITZEL FERNANDA</t>
  </si>
  <si>
    <t>ALEXIS OMAR</t>
  </si>
  <si>
    <t>VIVAS</t>
  </si>
  <si>
    <t>PEREGRINO</t>
  </si>
  <si>
    <t>NAOMI</t>
  </si>
  <si>
    <t>GABINO MARCOS</t>
  </si>
  <si>
    <t>WALTER ENRIQUE</t>
  </si>
  <si>
    <t>ANTONIO JESUS</t>
  </si>
  <si>
    <t>ANDRES ISAAC</t>
  </si>
  <si>
    <t>ARIADNA ARTEMISA</t>
  </si>
  <si>
    <t>VICTORIA</t>
  </si>
  <si>
    <t>TEODOSIA</t>
  </si>
  <si>
    <t>ANDREA JOSELIN</t>
  </si>
  <si>
    <t>TRUJILLO</t>
  </si>
  <si>
    <t>MAGOS</t>
  </si>
  <si>
    <t>CLAUDIA ELVIRA</t>
  </si>
  <si>
    <t>PETRIZ</t>
  </si>
  <si>
    <t xml:space="preserve">OCOZOCOAUTLA DE ESPINOSA                                    </t>
  </si>
  <si>
    <t>ELEAZAR</t>
  </si>
  <si>
    <t>YONARIN ENRIQUE</t>
  </si>
  <si>
    <t>ARAMBURO</t>
  </si>
  <si>
    <t>DINORAH SALOME</t>
  </si>
  <si>
    <t>OSVALDO DE JESUS</t>
  </si>
  <si>
    <t>MARIANY ELIZABETH</t>
  </si>
  <si>
    <t>JORGE ALFREDO</t>
  </si>
  <si>
    <t>BENJAMIN MELCHOR</t>
  </si>
  <si>
    <t>TERRONES</t>
  </si>
  <si>
    <t>JOSE BALTASAR</t>
  </si>
  <si>
    <t>ELIDE</t>
  </si>
  <si>
    <t>YURIANA</t>
  </si>
  <si>
    <t>MICHAEL ESTEBAN</t>
  </si>
  <si>
    <t>CANTUN</t>
  </si>
  <si>
    <t>ROSARIO DE JESUS</t>
  </si>
  <si>
    <t>NAYALIN DE LOS ANGELES</t>
  </si>
  <si>
    <t>EMANUEL</t>
  </si>
  <si>
    <t>NANCY YANETH</t>
  </si>
  <si>
    <t>MELANIE FRANCESCA</t>
  </si>
  <si>
    <t>MONARCA</t>
  </si>
  <si>
    <t>DIANA ALEJANDRA</t>
  </si>
  <si>
    <t>JOSE MERCEDES</t>
  </si>
  <si>
    <t>PISTE</t>
  </si>
  <si>
    <t>WILBERTH</t>
  </si>
  <si>
    <t>VALERIA PAOLA</t>
  </si>
  <si>
    <t>JOANA SARAI</t>
  </si>
  <si>
    <t>UUH</t>
  </si>
  <si>
    <t>MARISCAL</t>
  </si>
  <si>
    <t>ROSELIA</t>
  </si>
  <si>
    <t>SARA INES</t>
  </si>
  <si>
    <t>CLAUDIA GUADALUPE</t>
  </si>
  <si>
    <t>LIDIA VERONICA</t>
  </si>
  <si>
    <t>CARMEN IVANIA</t>
  </si>
  <si>
    <t>GUADALUPE ITZEL</t>
  </si>
  <si>
    <t>ROBERTA</t>
  </si>
  <si>
    <t>SOSME</t>
  </si>
  <si>
    <t>ZAPO</t>
  </si>
  <si>
    <t>LILIA</t>
  </si>
  <si>
    <t>JAZMIN BERENICE</t>
  </si>
  <si>
    <t>CLAUDIA ELENA</t>
  </si>
  <si>
    <t>CETZAL</t>
  </si>
  <si>
    <t>LINSY ESMERALDA</t>
  </si>
  <si>
    <t>TOPACIO</t>
  </si>
  <si>
    <t>JAIR STIVEN</t>
  </si>
  <si>
    <t>ALMA DELIA</t>
  </si>
  <si>
    <t>MARIA DELTA</t>
  </si>
  <si>
    <t>HILDA</t>
  </si>
  <si>
    <t>EBERTO FELIX</t>
  </si>
  <si>
    <t>SAULI DIANELI</t>
  </si>
  <si>
    <t>RUBEN</t>
  </si>
  <si>
    <t>PATRICIA ADIBE</t>
  </si>
  <si>
    <t>MARIA LINA</t>
  </si>
  <si>
    <t>ROSALBA</t>
  </si>
  <si>
    <t>MARIA CRISTELL</t>
  </si>
  <si>
    <t>NIETO</t>
  </si>
  <si>
    <t>HEYDI GUADALUPE</t>
  </si>
  <si>
    <t>AMEZQUITA</t>
  </si>
  <si>
    <t>PASCUALA</t>
  </si>
  <si>
    <t>HEYDER ALBERTO</t>
  </si>
  <si>
    <t>ALEX GALINDO</t>
  </si>
  <si>
    <t>ERNESTINA</t>
  </si>
  <si>
    <t>VIDALES</t>
  </si>
  <si>
    <t>JHONY ALEXIS</t>
  </si>
  <si>
    <t>CLAUDIO</t>
  </si>
  <si>
    <t>LESLIE DIANA</t>
  </si>
  <si>
    <t>MANUELLA</t>
  </si>
  <si>
    <t>MARCELINO</t>
  </si>
  <si>
    <t>ESTRELLA DEL ROSARIO</t>
  </si>
  <si>
    <t>BLANCA NELLY</t>
  </si>
  <si>
    <t>ALVARES</t>
  </si>
  <si>
    <t>CARLOS EFRAIN</t>
  </si>
  <si>
    <t>NORMA PATRICIA</t>
  </si>
  <si>
    <t>ALAN ALBERTO</t>
  </si>
  <si>
    <t>CERINO</t>
  </si>
  <si>
    <t>JOSE ROBERTO</t>
  </si>
  <si>
    <t>VELASCO</t>
  </si>
  <si>
    <t>BIANCA CRYSTAL</t>
  </si>
  <si>
    <t>ROSALEZ</t>
  </si>
  <si>
    <t>LINDA VERONICA</t>
  </si>
  <si>
    <t>LANDA</t>
  </si>
  <si>
    <t>LEMUS</t>
  </si>
  <si>
    <t>MANUEL ENRIQUE</t>
  </si>
  <si>
    <t>OLIVEROS</t>
  </si>
  <si>
    <t>EFRAIN</t>
  </si>
  <si>
    <t>CARAZA</t>
  </si>
  <si>
    <t>NUBIA ESPERANZA</t>
  </si>
  <si>
    <t>AIDE YANELI</t>
  </si>
  <si>
    <t>VICTORIA GUADALUPE</t>
  </si>
  <si>
    <t>ROLANDO</t>
  </si>
  <si>
    <t>Y ESPAÑA</t>
  </si>
  <si>
    <t>PANTOJA</t>
  </si>
  <si>
    <t>EZEQUIAS</t>
  </si>
  <si>
    <t>JOSE KEVIN</t>
  </si>
  <si>
    <t>CAJBON</t>
  </si>
  <si>
    <t>JUAN MARTIN</t>
  </si>
  <si>
    <t>TIQUE</t>
  </si>
  <si>
    <t>JENNY LIZBETH</t>
  </si>
  <si>
    <t>HUERTA</t>
  </si>
  <si>
    <t>LUCIANA</t>
  </si>
  <si>
    <t>MIRNA DEL SOCORRO</t>
  </si>
  <si>
    <t>LUIS ALEJANDRO</t>
  </si>
  <si>
    <t>MINERVA</t>
  </si>
  <si>
    <t>CHOLO</t>
  </si>
  <si>
    <t>MERCEDES NEREYDA</t>
  </si>
  <si>
    <t>ISIDRO</t>
  </si>
  <si>
    <t>ELSA PETRONA</t>
  </si>
  <si>
    <t>REMIGIO</t>
  </si>
  <si>
    <t>VICTOR ALEXIS</t>
  </si>
  <si>
    <t>YESICA YADIRA</t>
  </si>
  <si>
    <t>NORYA NICOLETH</t>
  </si>
  <si>
    <t>DELAO</t>
  </si>
  <si>
    <t>JOSE DIEGO</t>
  </si>
  <si>
    <t>SARABIA</t>
  </si>
  <si>
    <t>BELLA BETSABE</t>
  </si>
  <si>
    <t>POTENCIANO</t>
  </si>
  <si>
    <t>CAROLINA YAZMIN</t>
  </si>
  <si>
    <t>BECERRIL</t>
  </si>
  <si>
    <t>SANDRA</t>
  </si>
  <si>
    <t>CARLOS IVAN</t>
  </si>
  <si>
    <t>ESTEBES</t>
  </si>
  <si>
    <t>PAZOS</t>
  </si>
  <si>
    <t>WILIAM DANIEL</t>
  </si>
  <si>
    <t>LESTER ISAI</t>
  </si>
  <si>
    <t>JESUS HUMBERTO</t>
  </si>
  <si>
    <t>CANSINO</t>
  </si>
  <si>
    <t>AURA ANTONIA</t>
  </si>
  <si>
    <t>IVAN FERNANDO</t>
  </si>
  <si>
    <t>MANUEL ALEJANDRO</t>
  </si>
  <si>
    <t>LUCY CAROLINA</t>
  </si>
  <si>
    <t>TAMUP</t>
  </si>
  <si>
    <t>BASILIO</t>
  </si>
  <si>
    <t>BRENDA LUCERO</t>
  </si>
  <si>
    <t>JOSE ORLANDO</t>
  </si>
  <si>
    <t>DARZA</t>
  </si>
  <si>
    <t>MARIA ABIGAIL</t>
  </si>
  <si>
    <t>DEISY YASMIN</t>
  </si>
  <si>
    <t>ARELLANO</t>
  </si>
  <si>
    <t>CLEYBER</t>
  </si>
  <si>
    <t>OLGA IRMA</t>
  </si>
  <si>
    <t>MASANGEL</t>
  </si>
  <si>
    <t>MIREYDA</t>
  </si>
  <si>
    <t>CITUK</t>
  </si>
  <si>
    <t>GUATZOZON</t>
  </si>
  <si>
    <t>DIOJENES</t>
  </si>
  <si>
    <t>GILDA MARIA</t>
  </si>
  <si>
    <t>ISAAC ABRAHAM</t>
  </si>
  <si>
    <t>MARCOS ALBERTO</t>
  </si>
  <si>
    <t>ARRIOLA</t>
  </si>
  <si>
    <t>ALDAIR</t>
  </si>
  <si>
    <t>MILTON RENE</t>
  </si>
  <si>
    <t>CISILIA</t>
  </si>
  <si>
    <t>ERIKA NAOMY</t>
  </si>
  <si>
    <t>JULIANA</t>
  </si>
  <si>
    <t>XOCHITL</t>
  </si>
  <si>
    <t>DIEGO ROBERTO</t>
  </si>
  <si>
    <t>MIGUEL ARCANGEL</t>
  </si>
  <si>
    <t>PERLA LIZBETH</t>
  </si>
  <si>
    <t>MONICA JAZMIN</t>
  </si>
  <si>
    <t>GALARZA</t>
  </si>
  <si>
    <t>KARLA ANGELICA</t>
  </si>
  <si>
    <t>OLMEDO</t>
  </si>
  <si>
    <t>JOSHUE</t>
  </si>
  <si>
    <t>ANGEL DAI</t>
  </si>
  <si>
    <t>ULIN</t>
  </si>
  <si>
    <t>MANUEL ELISEO</t>
  </si>
  <si>
    <t>SANSOR</t>
  </si>
  <si>
    <t>CARRERA</t>
  </si>
  <si>
    <t>EDUARDO ANTONIO</t>
  </si>
  <si>
    <t>CAMPUZANO</t>
  </si>
  <si>
    <t>RAUL ALFREDO</t>
  </si>
  <si>
    <t>ROBERTO CARLOS</t>
  </si>
  <si>
    <t>DULCE ANAHI</t>
  </si>
  <si>
    <t>VILLAGOMEZ</t>
  </si>
  <si>
    <t>ADRIAN AGUSTIN</t>
  </si>
  <si>
    <t>ESPODA</t>
  </si>
  <si>
    <t>Y HOMA</t>
  </si>
  <si>
    <t>ALEXANDRA MICHELLE</t>
  </si>
  <si>
    <t>BARBOZA</t>
  </si>
  <si>
    <t>PEREIRA</t>
  </si>
  <si>
    <t>HANUMAN JOSE</t>
  </si>
  <si>
    <t>ITZIA RENATA</t>
  </si>
  <si>
    <t>DIANA MARGARITA</t>
  </si>
  <si>
    <t>ROSEL</t>
  </si>
  <si>
    <t>YUSMELIA ALEXANDRA PATRICIA</t>
  </si>
  <si>
    <t>ALFONZO</t>
  </si>
  <si>
    <t>SERGIO DAVID</t>
  </si>
  <si>
    <t>MOREIRA</t>
  </si>
  <si>
    <t>NAZARIO</t>
  </si>
  <si>
    <t>JOSE FERNANDO</t>
  </si>
  <si>
    <t>SAN JUAN</t>
  </si>
  <si>
    <t>GALAZ</t>
  </si>
  <si>
    <t>RUDY OTONIEL</t>
  </si>
  <si>
    <t>CESAR JOEL</t>
  </si>
  <si>
    <t>EUSTOLIA CAROLINA</t>
  </si>
  <si>
    <t>CORDERO</t>
  </si>
  <si>
    <t>GLORIA ANAHI</t>
  </si>
  <si>
    <t>MARIA MASSIEL</t>
  </si>
  <si>
    <t>ELIDA</t>
  </si>
  <si>
    <t>MANUEL EDREI</t>
  </si>
  <si>
    <t>IROLA</t>
  </si>
  <si>
    <t>KEVIN ALEXANDER</t>
  </si>
  <si>
    <t>EVELYN MARIANA</t>
  </si>
  <si>
    <t>YESICA</t>
  </si>
  <si>
    <t>MIRNA</t>
  </si>
  <si>
    <t>YARELI DEL CARMEN</t>
  </si>
  <si>
    <t>NERIO ALBERTO</t>
  </si>
  <si>
    <t>FUERTE</t>
  </si>
  <si>
    <t>MONICO ALBERTO</t>
  </si>
  <si>
    <t>VICARIO</t>
  </si>
  <si>
    <t>SAMUEL</t>
  </si>
  <si>
    <t>LUDY</t>
  </si>
  <si>
    <t>IBAÑEZ</t>
  </si>
  <si>
    <t>LAGUNES</t>
  </si>
  <si>
    <t>JOSE LEONARDO</t>
  </si>
  <si>
    <t>SIFUENTES</t>
  </si>
  <si>
    <t>GERARDO EMMANUEL</t>
  </si>
  <si>
    <t>ARIEL</t>
  </si>
  <si>
    <t>GARCINI</t>
  </si>
  <si>
    <t>ESTRELLA MARINA</t>
  </si>
  <si>
    <t>WAGES</t>
  </si>
  <si>
    <t>IRMA VICTORIA</t>
  </si>
  <si>
    <t>KEVIN</t>
  </si>
  <si>
    <t>JUAN PABLO</t>
  </si>
  <si>
    <t>YEIMY ITZEL</t>
  </si>
  <si>
    <t>GOZCON</t>
  </si>
  <si>
    <t>ILARIO</t>
  </si>
  <si>
    <t>TINO</t>
  </si>
  <si>
    <t>CENICEROS</t>
  </si>
  <si>
    <t>AVENDAÑO</t>
  </si>
  <si>
    <t>LOEZA</t>
  </si>
  <si>
    <t>AXEL MANRIQUE</t>
  </si>
  <si>
    <t>HUGO ALBERTO</t>
  </si>
  <si>
    <t>GUADALUPE MIDORI</t>
  </si>
  <si>
    <t>MAYRA WIGELMI</t>
  </si>
  <si>
    <t>NELSON MICHEL</t>
  </si>
  <si>
    <t>MISAEL</t>
  </si>
  <si>
    <t>DIANA LIZBETH</t>
  </si>
  <si>
    <t>JOSMAR ADONIS</t>
  </si>
  <si>
    <t>ZURY ZADAY</t>
  </si>
  <si>
    <t>CHIMEO</t>
  </si>
  <si>
    <t>CADENA</t>
  </si>
  <si>
    <t>JOSE JULIAN</t>
  </si>
  <si>
    <t>JOSUE RAFAEL</t>
  </si>
  <si>
    <t>URTECHO</t>
  </si>
  <si>
    <t>MERARIS ELISABETH</t>
  </si>
  <si>
    <t>MEDINILLA</t>
  </si>
  <si>
    <t>EDGAR RACIEL</t>
  </si>
  <si>
    <t>AGUIRRE</t>
  </si>
  <si>
    <t>ALISON ESTHER</t>
  </si>
  <si>
    <t>DAMARI MICHELL</t>
  </si>
  <si>
    <t>JANIS</t>
  </si>
  <si>
    <t>PATRICIA DEL SOCORRO</t>
  </si>
  <si>
    <t>FARFAN</t>
  </si>
  <si>
    <t>CEBALLOS</t>
  </si>
  <si>
    <t>SHARANNY</t>
  </si>
  <si>
    <t>LEIDI MARIA</t>
  </si>
  <si>
    <t>ELSY</t>
  </si>
  <si>
    <t>LIRA</t>
  </si>
  <si>
    <t>SANTANDER</t>
  </si>
  <si>
    <t>SILVIA BEATRIZ</t>
  </si>
  <si>
    <t>GERSON URIEL</t>
  </si>
  <si>
    <t>ADILENE</t>
  </si>
  <si>
    <t>VALOR</t>
  </si>
  <si>
    <t>JOANA GUADALUPE</t>
  </si>
  <si>
    <t>NEMIAS MISAEL</t>
  </si>
  <si>
    <t>KARLA IXCHEL</t>
  </si>
  <si>
    <t>ARTURO</t>
  </si>
  <si>
    <t>OSCAR EDUARDO</t>
  </si>
  <si>
    <t>ROBLEDO</t>
  </si>
  <si>
    <t>GUDIEL</t>
  </si>
  <si>
    <t>NINEL GUADALUPE</t>
  </si>
  <si>
    <t>ABRAHAM ARTEMIO</t>
  </si>
  <si>
    <t>DANIELA FERNANDA</t>
  </si>
  <si>
    <t>JAISON ALEXANDER</t>
  </si>
  <si>
    <t>CELINA</t>
  </si>
  <si>
    <t>ZULEIMA DEL VALLE</t>
  </si>
  <si>
    <t>WENDY MARISOL</t>
  </si>
  <si>
    <t>ELISA DEL ROSARIO</t>
  </si>
  <si>
    <t>ISMAEL RICARDO</t>
  </si>
  <si>
    <t>ARAYA</t>
  </si>
  <si>
    <t>ROSY ARACELY</t>
  </si>
  <si>
    <t>EDUARDO JOSE</t>
  </si>
  <si>
    <t>ODILIA</t>
  </si>
  <si>
    <t>MISS</t>
  </si>
  <si>
    <t>MISSAEL</t>
  </si>
  <si>
    <t>BAEZA</t>
  </si>
  <si>
    <t>HECTOR</t>
  </si>
  <si>
    <t>BRISA SARAHI</t>
  </si>
  <si>
    <t>TELLEZ</t>
  </si>
  <si>
    <t>CARLOS MANUEL</t>
  </si>
  <si>
    <t>LESTHER</t>
  </si>
  <si>
    <t>SANTANA</t>
  </si>
  <si>
    <t>JEFF</t>
  </si>
  <si>
    <t>AMILCAR</t>
  </si>
  <si>
    <t>FANI GRACIELA</t>
  </si>
  <si>
    <t>MERCADO</t>
  </si>
  <si>
    <t>ARNOL RAUL</t>
  </si>
  <si>
    <t>TEJADA</t>
  </si>
  <si>
    <t>OCTAVIO</t>
  </si>
  <si>
    <t>ARNULFO</t>
  </si>
  <si>
    <t>ALTUZAR</t>
  </si>
  <si>
    <t>MARTIN GUILLERMO</t>
  </si>
  <si>
    <t>AGUAYO</t>
  </si>
  <si>
    <t>PICON</t>
  </si>
  <si>
    <t>OSCAR ABDIAS</t>
  </si>
  <si>
    <t>JOHANCLYN EDUARDO</t>
  </si>
  <si>
    <t>LIGORRIA</t>
  </si>
  <si>
    <t>CHRISTIAN DANIEL</t>
  </si>
  <si>
    <t>TAUTEMO</t>
  </si>
  <si>
    <t>DELFIN</t>
  </si>
  <si>
    <t>LIMBER EDUARDO</t>
  </si>
  <si>
    <t>AARON</t>
  </si>
  <si>
    <t>ERIC IVAN</t>
  </si>
  <si>
    <t>DIEGO AGUSTIN</t>
  </si>
  <si>
    <t>JESUS ANDRES</t>
  </si>
  <si>
    <t>CARLOS ROBERTO</t>
  </si>
  <si>
    <t>CIFUENTES</t>
  </si>
  <si>
    <t>MAGDONAL</t>
  </si>
  <si>
    <t>ERNESTO</t>
  </si>
  <si>
    <t>VANESSA ALEJANDRA</t>
  </si>
  <si>
    <t>KERBER</t>
  </si>
  <si>
    <t>YORDI MARTIN</t>
  </si>
  <si>
    <t>LUIS REY</t>
  </si>
  <si>
    <t>IRVING EUGENIO</t>
  </si>
  <si>
    <t>EMMANUEL</t>
  </si>
  <si>
    <t>EMISAEL</t>
  </si>
  <si>
    <t>PALOMINO</t>
  </si>
  <si>
    <t>CARLOS ALFONSO</t>
  </si>
  <si>
    <t>BOLIO</t>
  </si>
  <si>
    <t>VENTURA ELISEO</t>
  </si>
  <si>
    <t>MARIA ARACELY</t>
  </si>
  <si>
    <t>JOSE ARTURO</t>
  </si>
  <si>
    <t>LUIS ROSENDO</t>
  </si>
  <si>
    <t>JOSE ADOLFO</t>
  </si>
  <si>
    <t>HUNBERTO</t>
  </si>
  <si>
    <t>DANNA YAMILI</t>
  </si>
  <si>
    <t>GARDUZA</t>
  </si>
  <si>
    <t>BLANCA ESTEFANNY</t>
  </si>
  <si>
    <t>ORTUÑO</t>
  </si>
  <si>
    <t>GAMINO</t>
  </si>
  <si>
    <t>WILLIAM</t>
  </si>
  <si>
    <t>QUEZADA</t>
  </si>
  <si>
    <t>DILAN MIGUEL</t>
  </si>
  <si>
    <t>CORTAZA</t>
  </si>
  <si>
    <t>RONQUILLO</t>
  </si>
  <si>
    <t>ANALI GRISELDA</t>
  </si>
  <si>
    <t>JOSE OTILIO</t>
  </si>
  <si>
    <t>ANGEL TRINIDAD GUADALUPE</t>
  </si>
  <si>
    <t>AARON EFRAIN</t>
  </si>
  <si>
    <t>NAYBI THALIA</t>
  </si>
  <si>
    <t>BALTAZAR</t>
  </si>
  <si>
    <t>CANDANEDO</t>
  </si>
  <si>
    <t>LUIS MANUEL</t>
  </si>
  <si>
    <t>RAUL EDUARDO</t>
  </si>
  <si>
    <t>JOSE LEONEL</t>
  </si>
  <si>
    <t>NOYA</t>
  </si>
  <si>
    <t>JOSE GUSTAVO</t>
  </si>
  <si>
    <t>SULU</t>
  </si>
  <si>
    <t>MARIA IDALIA</t>
  </si>
  <si>
    <t>SUARA</t>
  </si>
  <si>
    <t>FLOR SELENE</t>
  </si>
  <si>
    <t>JOSUE ISMAEL</t>
  </si>
  <si>
    <t>CHARITO</t>
  </si>
  <si>
    <t>RISUEÑO</t>
  </si>
  <si>
    <t>RICARDO EFRAIN</t>
  </si>
  <si>
    <t>DANIEL ABRAHAM</t>
  </si>
  <si>
    <t>JOSE HIDALGO</t>
  </si>
  <si>
    <t>ALIX ESTEFANIA</t>
  </si>
  <si>
    <t>EDGAR EDUARDO</t>
  </si>
  <si>
    <t>MARIA MATILDE</t>
  </si>
  <si>
    <t>OXTE</t>
  </si>
  <si>
    <t>CALDERON</t>
  </si>
  <si>
    <t>SORCIA</t>
  </si>
  <si>
    <t>MARGARITA ESMERALDA</t>
  </si>
  <si>
    <t>ESMERALDA DIOSELYN</t>
  </si>
  <si>
    <t>FAUSTO</t>
  </si>
  <si>
    <t>MARIZA DE LOS ANGELES</t>
  </si>
  <si>
    <t>NALLELY PATRICIA</t>
  </si>
  <si>
    <t>ARGÜELLES</t>
  </si>
  <si>
    <t>OTILIA</t>
  </si>
  <si>
    <t>RUT CECILIA</t>
  </si>
  <si>
    <t>EXZACARIA</t>
  </si>
  <si>
    <t>CINDY CRISTEL</t>
  </si>
  <si>
    <t>MONICA ELIZABETH</t>
  </si>
  <si>
    <t>HEREDIA</t>
  </si>
  <si>
    <t>ZUMUANO</t>
  </si>
  <si>
    <t>JULIA ROCIO</t>
  </si>
  <si>
    <t>RABANALES</t>
  </si>
  <si>
    <t>NALLELY CRISTEL</t>
  </si>
  <si>
    <t>BRENDA YESENIA</t>
  </si>
  <si>
    <t>URIEL</t>
  </si>
  <si>
    <t>CECILIA NOEMI</t>
  </si>
  <si>
    <t>UZIEL</t>
  </si>
  <si>
    <t>JESUS NICOLAS</t>
  </si>
  <si>
    <t>LANDEROS</t>
  </si>
  <si>
    <t>PERLA DEL CARMEN</t>
  </si>
  <si>
    <t>LANDY GABRIELA</t>
  </si>
  <si>
    <t>SANTA CRUZ SARAYD</t>
  </si>
  <si>
    <t>ELISA DEL CARMEN</t>
  </si>
  <si>
    <t>ERAÑA</t>
  </si>
  <si>
    <t>CRISTELL</t>
  </si>
  <si>
    <t>ALEXIS ARMANDO</t>
  </si>
  <si>
    <t>ANCONA</t>
  </si>
  <si>
    <t>ADALBERTO</t>
  </si>
  <si>
    <t>JUAN RAMON</t>
  </si>
  <si>
    <t>ASTUDILLO</t>
  </si>
  <si>
    <t>DARIANA MONSERRAT</t>
  </si>
  <si>
    <t>VICTOR ALEJANDRO</t>
  </si>
  <si>
    <t>FLORENCIO</t>
  </si>
  <si>
    <t>DAVID DE JESUS</t>
  </si>
  <si>
    <t>VALERIO</t>
  </si>
  <si>
    <t>DAVID EDUARDO</t>
  </si>
  <si>
    <t>EDGAR MICHELL</t>
  </si>
  <si>
    <t>NICANOR</t>
  </si>
  <si>
    <t>FELIX ALFREDO</t>
  </si>
  <si>
    <t>COYAZO</t>
  </si>
  <si>
    <t>SHARA DANIELA</t>
  </si>
  <si>
    <t>YARI ANTONIA</t>
  </si>
  <si>
    <t>MISSIELI NAYVE</t>
  </si>
  <si>
    <t>RUBEN DAVID</t>
  </si>
  <si>
    <t>PARRAO</t>
  </si>
  <si>
    <t>DARIEN EMIR</t>
  </si>
  <si>
    <t>JARA</t>
  </si>
  <si>
    <t>MIRIAN BEATRIZ</t>
  </si>
  <si>
    <t>MILLAN</t>
  </si>
  <si>
    <t>NAOMI JOCABET</t>
  </si>
  <si>
    <t>VENTURA</t>
  </si>
  <si>
    <t>JOVANY ROSALINO</t>
  </si>
  <si>
    <t>DUEÑAS</t>
  </si>
  <si>
    <t>RAZO</t>
  </si>
  <si>
    <t>HECTOR DANIEL</t>
  </si>
  <si>
    <t>JIMENA</t>
  </si>
  <si>
    <t>BRYAN JOSUE</t>
  </si>
  <si>
    <t>ANDRES GUALBERTO</t>
  </si>
  <si>
    <t>COBON</t>
  </si>
  <si>
    <t>ANA OFELIA</t>
  </si>
  <si>
    <t>SOL.</t>
  </si>
  <si>
    <t>ANGEL AZAEL</t>
  </si>
  <si>
    <t>ANGELA MARGARITA</t>
  </si>
  <si>
    <t>KARLA JHANET</t>
  </si>
  <si>
    <t>JAZMIN AMAYRANI</t>
  </si>
  <si>
    <t>SHEILA GUADALUPE</t>
  </si>
  <si>
    <t>BEDOY</t>
  </si>
  <si>
    <t>BELLAMINA</t>
  </si>
  <si>
    <t>MARIA ANGELINA</t>
  </si>
  <si>
    <t>GERMAN OLIVERIO</t>
  </si>
  <si>
    <t>REYNOSA</t>
  </si>
  <si>
    <t>BARRAGAN</t>
  </si>
  <si>
    <t>MA GUADALUPE</t>
  </si>
  <si>
    <t>BRENDA YAZMIN</t>
  </si>
  <si>
    <t>MACIAS</t>
  </si>
  <si>
    <t>SANTIS</t>
  </si>
  <si>
    <t>SILVIA ISABEL</t>
  </si>
  <si>
    <t>CARLA GUADALUPE</t>
  </si>
  <si>
    <t>JORGE SAID</t>
  </si>
  <si>
    <t>CARLOS ANTONIO</t>
  </si>
  <si>
    <t>ALIXON AVRIL</t>
  </si>
  <si>
    <t>ANAYA</t>
  </si>
  <si>
    <t>HERMILA</t>
  </si>
  <si>
    <t>EDTSON ALEXANDER</t>
  </si>
  <si>
    <t>ANGEL MAURICIO</t>
  </si>
  <si>
    <t>APOLINAR</t>
  </si>
  <si>
    <t>ELEUTERIA</t>
  </si>
  <si>
    <t>SIHOSHAY JATZIRI</t>
  </si>
  <si>
    <t>PRIETO</t>
  </si>
  <si>
    <t>NALLELY ELIZABETH</t>
  </si>
  <si>
    <t>CRISANTO</t>
  </si>
  <si>
    <t>MARIA HERMELINDA</t>
  </si>
  <si>
    <t>ADELFO</t>
  </si>
  <si>
    <t>MEYRIT</t>
  </si>
  <si>
    <t>MONTANO</t>
  </si>
  <si>
    <t>OCANGA</t>
  </si>
  <si>
    <t>ANGEL EDUARDO</t>
  </si>
  <si>
    <t>LUIS DIEGO</t>
  </si>
  <si>
    <t>SIGERO</t>
  </si>
  <si>
    <t>ORFA NOEMI</t>
  </si>
  <si>
    <t>GILDA PATRICIA</t>
  </si>
  <si>
    <t>KUA</t>
  </si>
  <si>
    <t>LANDY ESMERALDA</t>
  </si>
  <si>
    <t>ARIADNA BELEN</t>
  </si>
  <si>
    <t>TOTO</t>
  </si>
  <si>
    <t>OBIL</t>
  </si>
  <si>
    <t>PAOLA LIZANDRA</t>
  </si>
  <si>
    <t>REQUENA</t>
  </si>
  <si>
    <t>CORZO</t>
  </si>
  <si>
    <t>ARELY SUSANA</t>
  </si>
  <si>
    <t>LEYDI RAFAELA</t>
  </si>
  <si>
    <t>CATARINA</t>
  </si>
  <si>
    <t>MIRALDEY</t>
  </si>
  <si>
    <t>INGRASENIA</t>
  </si>
  <si>
    <t>HERLINDA</t>
  </si>
  <si>
    <t>PAZ</t>
  </si>
  <si>
    <t>ALEJANDRA ELIZABETH</t>
  </si>
  <si>
    <t>ERMILO</t>
  </si>
  <si>
    <t>TUKUCH</t>
  </si>
  <si>
    <t>OLIVER MICHAEL</t>
  </si>
  <si>
    <t>TRIUNFO</t>
  </si>
  <si>
    <t>ODALYS ARIANA</t>
  </si>
  <si>
    <t>MICHAEL JHONATAN</t>
  </si>
  <si>
    <t>VIDI NOEMI DE LOS REMEDIOS</t>
  </si>
  <si>
    <t>LUZ DOLORES</t>
  </si>
  <si>
    <t>SAYS</t>
  </si>
  <si>
    <t>GENY DEL CARMEN</t>
  </si>
  <si>
    <t>TRUJEQUE</t>
  </si>
  <si>
    <t>MERLY FABIOLA</t>
  </si>
  <si>
    <t>PAULA LUCILA</t>
  </si>
  <si>
    <t>JORGE ALBERTO</t>
  </si>
  <si>
    <t>NOLAZCO</t>
  </si>
  <si>
    <t>MARTHA ELIDE</t>
  </si>
  <si>
    <t>MANTILLA</t>
  </si>
  <si>
    <t>SERGIO ANTONIO</t>
  </si>
  <si>
    <t>ORAMAS</t>
  </si>
  <si>
    <t>MARIA MARICELA</t>
  </si>
  <si>
    <t>IDZINCAB</t>
  </si>
  <si>
    <t>TAVITA</t>
  </si>
  <si>
    <t>RUSEDY</t>
  </si>
  <si>
    <t>ARJONA</t>
  </si>
  <si>
    <t>AVONCE</t>
  </si>
  <si>
    <t>ESPINO</t>
  </si>
  <si>
    <t>CAROLINA ISABEL</t>
  </si>
  <si>
    <t>CLARITA</t>
  </si>
  <si>
    <t>LUCY</t>
  </si>
  <si>
    <t>BAYRON</t>
  </si>
  <si>
    <t>CEH</t>
  </si>
  <si>
    <t>ELIA</t>
  </si>
  <si>
    <t>JOSE JUAN</t>
  </si>
  <si>
    <t>LOL-BE GUADALUPE</t>
  </si>
  <si>
    <t>PAULINA PASCUALA</t>
  </si>
  <si>
    <t>PAULA JOSEFINA</t>
  </si>
  <si>
    <t>FRANCISCO GERARDO</t>
  </si>
  <si>
    <t>BLANCA LIDIA</t>
  </si>
  <si>
    <t>GABRIEL ANTONIO</t>
  </si>
  <si>
    <t>ARTURO MANUEL</t>
  </si>
  <si>
    <t>TON</t>
  </si>
  <si>
    <t>LUCERO</t>
  </si>
  <si>
    <t>OCTAVIANO</t>
  </si>
  <si>
    <t>RICARDO ANTONIO</t>
  </si>
  <si>
    <t>PADRON</t>
  </si>
  <si>
    <t>PETRONILA</t>
  </si>
  <si>
    <t>DEYSY MARLENY</t>
  </si>
  <si>
    <t>CHULIM</t>
  </si>
  <si>
    <t>USI</t>
  </si>
  <si>
    <t>CELIA</t>
  </si>
  <si>
    <t>Y CAUICH</t>
  </si>
  <si>
    <t>CIMA</t>
  </si>
  <si>
    <t>MARCELO</t>
  </si>
  <si>
    <t>ANGEL WILLIAM</t>
  </si>
  <si>
    <t>FATI YESENIA</t>
  </si>
  <si>
    <t>BLANCA FLOR</t>
  </si>
  <si>
    <t>JOSE ERNESTO</t>
  </si>
  <si>
    <t>ANGEL ADRIAN</t>
  </si>
  <si>
    <t>JESSICA LIZETH</t>
  </si>
  <si>
    <t>PONCE</t>
  </si>
  <si>
    <t>NEIDY MERCEDES</t>
  </si>
  <si>
    <t>SAMBRANO</t>
  </si>
  <si>
    <t>NURY ZULEIMA</t>
  </si>
  <si>
    <t>NALLELY ESMERALDA</t>
  </si>
  <si>
    <t>EUTIQUIO</t>
  </si>
  <si>
    <t>SHEYLA</t>
  </si>
  <si>
    <t>CUSTODIO</t>
  </si>
  <si>
    <t>MARIA ADI</t>
  </si>
  <si>
    <t>JHOANA DANIELA</t>
  </si>
  <si>
    <t>CARLOS LUIS</t>
  </si>
  <si>
    <t>JOHANA PAOLA</t>
  </si>
  <si>
    <t>SELENE SARAI</t>
  </si>
  <si>
    <t>WENDY ROCIO</t>
  </si>
  <si>
    <t>SIMBRON</t>
  </si>
  <si>
    <t>ANGEL MACARIO</t>
  </si>
  <si>
    <t>BIGDALIA</t>
  </si>
  <si>
    <t>DULFA</t>
  </si>
  <si>
    <t>NELSY MERCEDES</t>
  </si>
  <si>
    <t>JUANITA PAOLA</t>
  </si>
  <si>
    <t>REYNA MARICELA</t>
  </si>
  <si>
    <t>MARIA FERNANDA</t>
  </si>
  <si>
    <t>LIZBETH CLARISA</t>
  </si>
  <si>
    <t>CUXIM</t>
  </si>
  <si>
    <t>MARIA SILVIA</t>
  </si>
  <si>
    <t>ARELY</t>
  </si>
  <si>
    <t>INGRI NAOMI</t>
  </si>
  <si>
    <t>ULUAC</t>
  </si>
  <si>
    <t>MONTANTES</t>
  </si>
  <si>
    <t>DIEGO ARMANDO</t>
  </si>
  <si>
    <t>ZUÑEGA</t>
  </si>
  <si>
    <t>EDREY JOAQUIN</t>
  </si>
  <si>
    <t>LIGIA ISELA</t>
  </si>
  <si>
    <t>ADDY PATRICIA</t>
  </si>
  <si>
    <t>CRISTINA DEL ROSARIO</t>
  </si>
  <si>
    <t>CAMARILLO</t>
  </si>
  <si>
    <t>VICTOR AURELIO</t>
  </si>
  <si>
    <t>FATIMA ANAHI</t>
  </si>
  <si>
    <t>BURGUETE</t>
  </si>
  <si>
    <t>RICALDE</t>
  </si>
  <si>
    <t>CARLOS DANIEL</t>
  </si>
  <si>
    <t>JOSE TOMAS</t>
  </si>
  <si>
    <t>JOSE DANIEL</t>
  </si>
  <si>
    <t>MICHELLE NAIROBI</t>
  </si>
  <si>
    <t>IRVING ISRAEL</t>
  </si>
  <si>
    <t>AUSENCIA</t>
  </si>
  <si>
    <t>CARLOS GUILLERMO</t>
  </si>
  <si>
    <t>MARIA MARBELLA</t>
  </si>
  <si>
    <t>JOSE ASUNCION</t>
  </si>
  <si>
    <t>YOLAISY</t>
  </si>
  <si>
    <t>Y PERAZA</t>
  </si>
  <si>
    <t>LILIA MARIA</t>
  </si>
  <si>
    <t>WILBERTH ANTONIO</t>
  </si>
  <si>
    <t>LILIA DE JESUS</t>
  </si>
  <si>
    <t>MAGDALENA</t>
  </si>
  <si>
    <t>ALFONSO</t>
  </si>
  <si>
    <t>FELICIANA</t>
  </si>
  <si>
    <t>JESSICA YUVITZA</t>
  </si>
  <si>
    <t>PAULINA</t>
  </si>
  <si>
    <t>ULISES</t>
  </si>
  <si>
    <t>MARIA RAMONA</t>
  </si>
  <si>
    <t>PALOMEQUE</t>
  </si>
  <si>
    <t>XIJUN</t>
  </si>
  <si>
    <t>JESUS ARMANDO</t>
  </si>
  <si>
    <t>NAHIM ELIJAH</t>
  </si>
  <si>
    <t>BEATRIZ GUADALUPE</t>
  </si>
  <si>
    <t>CHICLIN</t>
  </si>
  <si>
    <t>WILLIAN</t>
  </si>
  <si>
    <t>FUNES</t>
  </si>
  <si>
    <t>OLGA ESTHER</t>
  </si>
  <si>
    <t>ALBA MIREYA</t>
  </si>
  <si>
    <t>YANET</t>
  </si>
  <si>
    <t>EDGAR JOSE LUIS</t>
  </si>
  <si>
    <t>BOTE</t>
  </si>
  <si>
    <t>DIANA ELIZABETH</t>
  </si>
  <si>
    <t>MACHUCA</t>
  </si>
  <si>
    <t>FACUNDA</t>
  </si>
  <si>
    <t>JESICA LORENA</t>
  </si>
  <si>
    <t>LEZLI YAJAIRA</t>
  </si>
  <si>
    <t>ANA DEYSI</t>
  </si>
  <si>
    <t>TOVILLA</t>
  </si>
  <si>
    <t>VIVIANO</t>
  </si>
  <si>
    <t>LEYBER</t>
  </si>
  <si>
    <t>MADAI GUADALUPE</t>
  </si>
  <si>
    <t>NOTARIO</t>
  </si>
  <si>
    <t>ADAYLIN JULIANA</t>
  </si>
  <si>
    <t>WINDY NATALIE</t>
  </si>
  <si>
    <t>PASTEUR</t>
  </si>
  <si>
    <t>FRIAS</t>
  </si>
  <si>
    <t>LAURA MARIA</t>
  </si>
  <si>
    <t>CACHON</t>
  </si>
  <si>
    <t>LLOVERA</t>
  </si>
  <si>
    <t>IBETH JAZMIN</t>
  </si>
  <si>
    <t>JOHAN RICARDO</t>
  </si>
  <si>
    <t>CLAUDIA NAYELI</t>
  </si>
  <si>
    <t>CARMEN GUADALUPE</t>
  </si>
  <si>
    <t>UTRERA</t>
  </si>
  <si>
    <t>ALBA ISELA</t>
  </si>
  <si>
    <t>KARLA VIANEY</t>
  </si>
  <si>
    <t>ADELAIDA DEL SOCORRO</t>
  </si>
  <si>
    <t>MARLENE MARISOL</t>
  </si>
  <si>
    <t>URIOSTEGUI</t>
  </si>
  <si>
    <t>BRAYAN DE JESUS</t>
  </si>
  <si>
    <t>EMMA</t>
  </si>
  <si>
    <t>WENDY AURELIA</t>
  </si>
  <si>
    <t>MARGARITA EBERILDA</t>
  </si>
  <si>
    <t>SALUCIO</t>
  </si>
  <si>
    <t>EDGAR ADRINEY</t>
  </si>
  <si>
    <t>GRANADOS</t>
  </si>
  <si>
    <t>CITLALY</t>
  </si>
  <si>
    <t>MARIA JOSE</t>
  </si>
  <si>
    <t>ROSALBA YASMIN</t>
  </si>
  <si>
    <t>ABIGAIL</t>
  </si>
  <si>
    <t>ROSA MARBELLA</t>
  </si>
  <si>
    <t>IRVING ALEJANDRO</t>
  </si>
  <si>
    <t>MARIANA SARAHI</t>
  </si>
  <si>
    <t>OLAGUE</t>
  </si>
  <si>
    <t>DEBORA</t>
  </si>
  <si>
    <t>JOHAN DE ABRISSEL</t>
  </si>
  <si>
    <t>CLAUDIA EDITH</t>
  </si>
  <si>
    <t>VASCONCELOS</t>
  </si>
  <si>
    <t>ANA GUADALUPE</t>
  </si>
  <si>
    <t>CHRIS OLIVER</t>
  </si>
  <si>
    <t>MARIA ASUCENA</t>
  </si>
  <si>
    <t>PELAYO</t>
  </si>
  <si>
    <t>NIDIA EUGENIA</t>
  </si>
  <si>
    <t>ALVARO ENRIQUE</t>
  </si>
  <si>
    <t>AMPARO</t>
  </si>
  <si>
    <t>VICTOR RAUL</t>
  </si>
  <si>
    <t>ANTONIO ALBERTO</t>
  </si>
  <si>
    <t>MELVIN</t>
  </si>
  <si>
    <t>IXTEPAN</t>
  </si>
  <si>
    <t>TITO</t>
  </si>
  <si>
    <t>HEYDERT ALEXIS</t>
  </si>
  <si>
    <t>ROCHA</t>
  </si>
  <si>
    <t>DELMAR</t>
  </si>
  <si>
    <t>ROSALINDA</t>
  </si>
  <si>
    <t>BRAYAN ALDAIR</t>
  </si>
  <si>
    <t>LOYDA MARIA</t>
  </si>
  <si>
    <t>PEREYDA</t>
  </si>
  <si>
    <t>CAMERA</t>
  </si>
  <si>
    <t>MARCOS AARON</t>
  </si>
  <si>
    <t>ANGEL ALEXANDER</t>
  </si>
  <si>
    <t>LESLY ANAHI</t>
  </si>
  <si>
    <t>YADIRA MONSERRAT</t>
  </si>
  <si>
    <t>ADELAIDA JERUSALEN</t>
  </si>
  <si>
    <t>ERIKA GUADALUPE</t>
  </si>
  <si>
    <t>DAYANNA ISABEL</t>
  </si>
  <si>
    <t>BRAYAN ALEXANDER</t>
  </si>
  <si>
    <t>MARIA VALERIA</t>
  </si>
  <si>
    <t>HADASSA VANESA</t>
  </si>
  <si>
    <t>ALISSON ANDREA</t>
  </si>
  <si>
    <t>JIMENA MONSERRAT</t>
  </si>
  <si>
    <t>JULIO ALEXIS</t>
  </si>
  <si>
    <t>CAPELINE</t>
  </si>
  <si>
    <t>ROSENDO</t>
  </si>
  <si>
    <t>ONOFRE</t>
  </si>
  <si>
    <t>EDWIN NOE</t>
  </si>
  <si>
    <t>BUERBA</t>
  </si>
  <si>
    <t>GODOY</t>
  </si>
  <si>
    <t>ANA GABRIELA</t>
  </si>
  <si>
    <t>ROSEMARY ISABEL</t>
  </si>
  <si>
    <t>ALEXANDRA</t>
  </si>
  <si>
    <t>FERNANDO FRANCISCO</t>
  </si>
  <si>
    <t>LUGO</t>
  </si>
  <si>
    <t>ROGER ARMANDO</t>
  </si>
  <si>
    <t>PEDRO ALEXANDER</t>
  </si>
  <si>
    <t>VICTOR HUGO</t>
  </si>
  <si>
    <t>MARIANO GUILLERMO</t>
  </si>
  <si>
    <t>RUTH GALILEA</t>
  </si>
  <si>
    <t>SHERLIN ABIGAIL</t>
  </si>
  <si>
    <t>ISMAEL</t>
  </si>
  <si>
    <t>IRVING JOSUE</t>
  </si>
  <si>
    <t>CETZ</t>
  </si>
  <si>
    <t>ERIKA CHIQUINKIRA</t>
  </si>
  <si>
    <t>MARILIN</t>
  </si>
  <si>
    <t>LAZARO DANIEL</t>
  </si>
  <si>
    <t>ANGEL SANTIAGO</t>
  </si>
  <si>
    <t>PAOLA AZUCENA</t>
  </si>
  <si>
    <t>MARIO FELIPE</t>
  </si>
  <si>
    <t>CALLADO</t>
  </si>
  <si>
    <t>JOHANA ZUJEY</t>
  </si>
  <si>
    <t>ELVA</t>
  </si>
  <si>
    <t>ALONDRA YAZMIN</t>
  </si>
  <si>
    <t>JORGE ARMANDO</t>
  </si>
  <si>
    <t>GUSTAVO MAXIMINO</t>
  </si>
  <si>
    <t>JIMENA ESMERALDA</t>
  </si>
  <si>
    <t>MARIANA YESENIA</t>
  </si>
  <si>
    <t>GIOVANNY</t>
  </si>
  <si>
    <t>CAROLINA MONSERRAT</t>
  </si>
  <si>
    <t>SANTILLAN</t>
  </si>
  <si>
    <t>BARREDO</t>
  </si>
  <si>
    <t>NATIVIDAD</t>
  </si>
  <si>
    <t>ABUNDIO</t>
  </si>
  <si>
    <t>LUCELY GUADALUPE</t>
  </si>
  <si>
    <t>WENDY MARGELY</t>
  </si>
  <si>
    <t>JOSE ANDRES</t>
  </si>
  <si>
    <t>ARGELIA</t>
  </si>
  <si>
    <t>MORAL</t>
  </si>
  <si>
    <t>ADRIAN ISRAEL</t>
  </si>
  <si>
    <t>RAUL ENRIQUE</t>
  </si>
  <si>
    <t>COOL</t>
  </si>
  <si>
    <t>KAREN JOSELIN</t>
  </si>
  <si>
    <t>EDMUNDO</t>
  </si>
  <si>
    <t>Y KAUIL</t>
  </si>
  <si>
    <t>SELENA</t>
  </si>
  <si>
    <t>VELAZCO</t>
  </si>
  <si>
    <t>MARIA DEL SOCORRO ASUNCION</t>
  </si>
  <si>
    <t>JOVA</t>
  </si>
  <si>
    <t>FARIA</t>
  </si>
  <si>
    <t>WILLIAM ROBERTO</t>
  </si>
  <si>
    <t>JOSE JONATHAN</t>
  </si>
  <si>
    <t>SECUNDINO</t>
  </si>
  <si>
    <t>OVIEDO</t>
  </si>
  <si>
    <t>NIDIA CRISTINA</t>
  </si>
  <si>
    <t>RUFINO</t>
  </si>
  <si>
    <t>JOSE WESHTER</t>
  </si>
  <si>
    <t>AYMAR GUADALUPE</t>
  </si>
  <si>
    <t>TANIA BEATRIZ</t>
  </si>
  <si>
    <t>PERLA JAZMIN</t>
  </si>
  <si>
    <t>REYNALDO</t>
  </si>
  <si>
    <t>MOISES ALEJANDRO</t>
  </si>
  <si>
    <t>DECI MARILU</t>
  </si>
  <si>
    <t>DANIEL ARCANGEL</t>
  </si>
  <si>
    <t>BERUMEN</t>
  </si>
  <si>
    <t>BULMARO</t>
  </si>
  <si>
    <t>TELIZ</t>
  </si>
  <si>
    <t>INGRID SARAHI</t>
  </si>
  <si>
    <t>EDUARDO SENEN</t>
  </si>
  <si>
    <t>CHRISTOPHER ADAN</t>
  </si>
  <si>
    <t>YANELI KASANDRA</t>
  </si>
  <si>
    <t>PERLA SURIDAY</t>
  </si>
  <si>
    <t>GABRIEL DE JESUS</t>
  </si>
  <si>
    <t>EVELYN</t>
  </si>
  <si>
    <t>IGNACIA</t>
  </si>
  <si>
    <t>ELIZABET</t>
  </si>
  <si>
    <t>CARRETO</t>
  </si>
  <si>
    <t>JOSE VICENTE</t>
  </si>
  <si>
    <t>OLIVIO</t>
  </si>
  <si>
    <t>ALFREDO ANTONIO</t>
  </si>
  <si>
    <t>ISIS DANIELA</t>
  </si>
  <si>
    <t>CEDILLO</t>
  </si>
  <si>
    <t>JOSE MIGUEL</t>
  </si>
  <si>
    <t>ABDEL KARIM</t>
  </si>
  <si>
    <t>CARLOS JOSIAS</t>
  </si>
  <si>
    <t>DAN YAIR</t>
  </si>
  <si>
    <t>NINIBER CAROLINA</t>
  </si>
  <si>
    <t>CHAME</t>
  </si>
  <si>
    <t>ALEX JULIAN</t>
  </si>
  <si>
    <t>CERPAS</t>
  </si>
  <si>
    <t>JAVIER FRANSISCO</t>
  </si>
  <si>
    <t>JAZMIN GABRIELA</t>
  </si>
  <si>
    <t>FERNANDO REYES</t>
  </si>
  <si>
    <t>JUAN DANIEL</t>
  </si>
  <si>
    <t>MORILLON</t>
  </si>
  <si>
    <t>RUBIA ARACELY</t>
  </si>
  <si>
    <t>PERLERA</t>
  </si>
  <si>
    <t>ZACARIAZ</t>
  </si>
  <si>
    <t>NAHUM ARMANDO</t>
  </si>
  <si>
    <t>MAURICIO ALEXANDER</t>
  </si>
  <si>
    <t>CANDIDO AGUSTIN</t>
  </si>
  <si>
    <t>MONTOR</t>
  </si>
  <si>
    <t>JUAN JESUS</t>
  </si>
  <si>
    <t>ANDREA EDITH</t>
  </si>
  <si>
    <t>JAIRO</t>
  </si>
  <si>
    <t>LOYDA LIZETH</t>
  </si>
  <si>
    <t>VENEGAS</t>
  </si>
  <si>
    <t>BRAYAN</t>
  </si>
  <si>
    <t>YULIANA MISHELL</t>
  </si>
  <si>
    <t>YOSELIN DEL RUBI</t>
  </si>
  <si>
    <t>JOSE ATILA</t>
  </si>
  <si>
    <t>SOBERANO</t>
  </si>
  <si>
    <t>AZAEL</t>
  </si>
  <si>
    <t>JOSE DE JESUS</t>
  </si>
  <si>
    <t>CRISTINA MARISOL</t>
  </si>
  <si>
    <t>ANDY ESTRELLA</t>
  </si>
  <si>
    <t>IGNO</t>
  </si>
  <si>
    <t>CRISTIAN GUADALUPE</t>
  </si>
  <si>
    <t>MARIOLA ELIZABETH</t>
  </si>
  <si>
    <t>ABRAHAM ALFREDO</t>
  </si>
  <si>
    <t>MELANY YAMILET</t>
  </si>
  <si>
    <t>KEYSI JAZMIN</t>
  </si>
  <si>
    <t>MONICO</t>
  </si>
  <si>
    <t>PANO</t>
  </si>
  <si>
    <t>ALESIO</t>
  </si>
  <si>
    <t>DANNA SHUGEY</t>
  </si>
  <si>
    <t>ALEXIS</t>
  </si>
  <si>
    <t>DANIELA MICHELLE</t>
  </si>
  <si>
    <t>YULI</t>
  </si>
  <si>
    <t>JOSE MARIANO</t>
  </si>
  <si>
    <t>CRISTOPHER</t>
  </si>
  <si>
    <t>JULIO MANUEL</t>
  </si>
  <si>
    <t>ANTHONY RONALDO</t>
  </si>
  <si>
    <t>CASO</t>
  </si>
  <si>
    <t>RICARDO DAMIAN</t>
  </si>
  <si>
    <t>LUZ PAOLA</t>
  </si>
  <si>
    <t>HECTOR EMILIANO</t>
  </si>
  <si>
    <t>ANGEL GERMAN</t>
  </si>
  <si>
    <t>OSCAR PEDRO</t>
  </si>
  <si>
    <t>BARRETO</t>
  </si>
  <si>
    <t>ESPERANZA GUADALUPE</t>
  </si>
  <si>
    <t>MIRZA</t>
  </si>
  <si>
    <t>WILDER</t>
  </si>
  <si>
    <t>GLORIA MARIA LUCELI</t>
  </si>
  <si>
    <t>DANA JOCABETH</t>
  </si>
  <si>
    <t>JULIETA YARIQUEIN</t>
  </si>
  <si>
    <t>ALEX IVAN</t>
  </si>
  <si>
    <t>CASTILLEJOS</t>
  </si>
  <si>
    <t>YURIDIA YOSMERI</t>
  </si>
  <si>
    <t>NARCIA</t>
  </si>
  <si>
    <t>ULISES FABIAN</t>
  </si>
  <si>
    <t>ELSY MARIA</t>
  </si>
  <si>
    <t>SERGIO ENRIQUE</t>
  </si>
  <si>
    <t>NORIEGA</t>
  </si>
  <si>
    <t>BOLANOS</t>
  </si>
  <si>
    <t>DE ITA</t>
  </si>
  <si>
    <t>ANA ROCIO</t>
  </si>
  <si>
    <t>GALLOSO</t>
  </si>
  <si>
    <t>GIADANS</t>
  </si>
  <si>
    <t>AUDELO</t>
  </si>
  <si>
    <t>BALLESTEROS</t>
  </si>
  <si>
    <t>FERNANDO ISAI</t>
  </si>
  <si>
    <t>GUSTAVO</t>
  </si>
  <si>
    <t>ASCANIO</t>
  </si>
  <si>
    <t>ALAN ALDHAIR</t>
  </si>
  <si>
    <t>EDUARDO YAHIR</t>
  </si>
  <si>
    <t>VERDUGO</t>
  </si>
  <si>
    <t>JUAN EMANUEL</t>
  </si>
  <si>
    <t>GENESIS ROSALIA</t>
  </si>
  <si>
    <t>ROMY GLAGHIP</t>
  </si>
  <si>
    <t>GUSTAVO ANGEL</t>
  </si>
  <si>
    <t>ANTONIO DE JESUS</t>
  </si>
  <si>
    <t>CALLEJA</t>
  </si>
  <si>
    <t>YOLANDA ABIGAIL</t>
  </si>
  <si>
    <t>FLOR NAOMI</t>
  </si>
  <si>
    <t>LEONARDO MANUEL</t>
  </si>
  <si>
    <t>CESAR DE JESUS</t>
  </si>
  <si>
    <t>FELIPE DE JESUS</t>
  </si>
  <si>
    <t>ALONDRA BEATRIZ</t>
  </si>
  <si>
    <t>COBOS</t>
  </si>
  <si>
    <t>LIDUBINA GIOVANNA</t>
  </si>
  <si>
    <t>PEBA</t>
  </si>
  <si>
    <t>QUEME</t>
  </si>
  <si>
    <t>KEVIN SEBASTIAN</t>
  </si>
  <si>
    <t>ANGELES DENIS</t>
  </si>
  <si>
    <t>YOHET BENJAMIN</t>
  </si>
  <si>
    <t>LORENA DE GUADALUPE</t>
  </si>
  <si>
    <t>CARATACHEA</t>
  </si>
  <si>
    <t>LILI</t>
  </si>
  <si>
    <t>YARITZA RAQUEL</t>
  </si>
  <si>
    <t>IRMA DEL CONSUELO</t>
  </si>
  <si>
    <t>JUANITA ANTONIA</t>
  </si>
  <si>
    <t>MICHEL</t>
  </si>
  <si>
    <t>JOSEPH LENUAM</t>
  </si>
  <si>
    <t>ALEXIS ESAU</t>
  </si>
  <si>
    <t>MARROQUIN</t>
  </si>
  <si>
    <t>IDELFONSA</t>
  </si>
  <si>
    <t>MAGALLON</t>
  </si>
  <si>
    <t>SEBASTIANA</t>
  </si>
  <si>
    <t>LUCIO</t>
  </si>
  <si>
    <t>ESPEJO</t>
  </si>
  <si>
    <t>JANDAY MABET</t>
  </si>
  <si>
    <t>TERRIQUEZ</t>
  </si>
  <si>
    <t>MELVIN YAEL</t>
  </si>
  <si>
    <t>AURA CRISTINA</t>
  </si>
  <si>
    <t>LÓPEZ</t>
  </si>
  <si>
    <t>ELOISA</t>
  </si>
  <si>
    <t>BRAYAN ARIEL</t>
  </si>
  <si>
    <t>CARLOS HUMBERTO</t>
  </si>
  <si>
    <t>GIBRAN BARTOLO</t>
  </si>
  <si>
    <t>ALFREDO ADOLFO</t>
  </si>
  <si>
    <t>ADAME</t>
  </si>
  <si>
    <t>CASTORENA</t>
  </si>
  <si>
    <t>POSADAS</t>
  </si>
  <si>
    <t>ORGANISTA</t>
  </si>
  <si>
    <t>ALEXIA BERNARDINA</t>
  </si>
  <si>
    <t>RAIGOZA</t>
  </si>
  <si>
    <t>CARLOS AUGUSTO</t>
  </si>
  <si>
    <t>LIZCANO</t>
  </si>
  <si>
    <t>JOSE MISAEL</t>
  </si>
  <si>
    <t>LAURA MARITZA</t>
  </si>
  <si>
    <t>CATU</t>
  </si>
  <si>
    <t>ORELLANA</t>
  </si>
  <si>
    <t>JEREMIAS</t>
  </si>
  <si>
    <t>CRISTIAN SAMUEL</t>
  </si>
  <si>
    <t>DAYMI SHIREL</t>
  </si>
  <si>
    <t>BURGOS</t>
  </si>
  <si>
    <t>SANTINI</t>
  </si>
  <si>
    <t>IRVING ENRIQUE</t>
  </si>
  <si>
    <t>CITLALI MARLEN</t>
  </si>
  <si>
    <t>JOSE EULOGIO</t>
  </si>
  <si>
    <t>JULIO</t>
  </si>
  <si>
    <t>JESUS DAVID</t>
  </si>
  <si>
    <t>AZMITIA</t>
  </si>
  <si>
    <t>LUIS ERNESTO</t>
  </si>
  <si>
    <t>EMMA ZUSZETH</t>
  </si>
  <si>
    <t>LEONOR</t>
  </si>
  <si>
    <t>PATRICIA CONCEPCION</t>
  </si>
  <si>
    <t>JOSE MARCOS</t>
  </si>
  <si>
    <t>LUIS ARMANDO</t>
  </si>
  <si>
    <t>MARTINA LIBRADA</t>
  </si>
  <si>
    <t>INGRID CELESTE</t>
  </si>
  <si>
    <t>MERARI AUDELINA</t>
  </si>
  <si>
    <t>ANGELA ESTEFANIA</t>
  </si>
  <si>
    <t>LUIS NICOLAS</t>
  </si>
  <si>
    <t>CHAGOYA</t>
  </si>
  <si>
    <t>MONICA ISABEL</t>
  </si>
  <si>
    <t>BENITA</t>
  </si>
  <si>
    <t>SANDY</t>
  </si>
  <si>
    <t>NIDIA MARIELY</t>
  </si>
  <si>
    <t>MANOLO</t>
  </si>
  <si>
    <t>ALONDRA CRISTHELL</t>
  </si>
  <si>
    <t>ULISES EDUARDO</t>
  </si>
  <si>
    <t>BLANCA DIANELY</t>
  </si>
  <si>
    <t>JULISSA</t>
  </si>
  <si>
    <t>FELIPA</t>
  </si>
  <si>
    <t>JOSE ADRIAN</t>
  </si>
  <si>
    <t>PUCH</t>
  </si>
  <si>
    <t>DIANA PAOLA</t>
  </si>
  <si>
    <t>WILBER ANTONIO</t>
  </si>
  <si>
    <t>JAIME FRANCISCO</t>
  </si>
  <si>
    <t>MARTHA ELENA</t>
  </si>
  <si>
    <t>SANTA ANGELICA</t>
  </si>
  <si>
    <t>DILAN GERARDO</t>
  </si>
  <si>
    <t>ANAYELI</t>
  </si>
  <si>
    <t>JESUS DEL ANGEL</t>
  </si>
  <si>
    <t>JOSE MA</t>
  </si>
  <si>
    <t>ROMAN ALEJANDRO</t>
  </si>
  <si>
    <t>BACQUERIE</t>
  </si>
  <si>
    <t>HERMENEJILDA</t>
  </si>
  <si>
    <t>PUENTE</t>
  </si>
  <si>
    <t>CIRO</t>
  </si>
  <si>
    <t>JONATHAN DE JESUS</t>
  </si>
  <si>
    <t>MERIDA</t>
  </si>
  <si>
    <t>AXEL GABRIEL</t>
  </si>
  <si>
    <t>SONDA</t>
  </si>
  <si>
    <t>CRISTHIAN</t>
  </si>
  <si>
    <t>CHARINES</t>
  </si>
  <si>
    <t>BENJAMIN FRANKLIN</t>
  </si>
  <si>
    <t>MUNDYZ</t>
  </si>
  <si>
    <t>TOSCA</t>
  </si>
  <si>
    <t>ELISBEH</t>
  </si>
  <si>
    <t>MARIA CRUZ</t>
  </si>
  <si>
    <t>ANDREA SARAHI</t>
  </si>
  <si>
    <t>ALTUNAR</t>
  </si>
  <si>
    <t>LUZ CARINA</t>
  </si>
  <si>
    <t>MAX</t>
  </si>
  <si>
    <t>COJ</t>
  </si>
  <si>
    <t>IANN CORY</t>
  </si>
  <si>
    <t>DEL CASTILLO</t>
  </si>
  <si>
    <t>ESPARZA</t>
  </si>
  <si>
    <t>DIDIER ALEXANDER</t>
  </si>
  <si>
    <t>ROSARIO DE FATIMA</t>
  </si>
  <si>
    <t>KEVIN ALEJANDRO</t>
  </si>
  <si>
    <t>TIQUET</t>
  </si>
  <si>
    <t>LUIS RODRIGO</t>
  </si>
  <si>
    <t>PATIÑO</t>
  </si>
  <si>
    <t>JOSUE CALEHT</t>
  </si>
  <si>
    <t>ECHEVERRIA</t>
  </si>
  <si>
    <t>FATIMA</t>
  </si>
  <si>
    <t>MARIA OBDULIA</t>
  </si>
  <si>
    <t>ECHAZARRETA</t>
  </si>
  <si>
    <t>MARTHA ALICIA</t>
  </si>
  <si>
    <t xml:space="preserve">ACALA                                                       </t>
  </si>
  <si>
    <t>JARED SAMUEL</t>
  </si>
  <si>
    <t>MAGDIEL</t>
  </si>
  <si>
    <t>BARRIENTOS</t>
  </si>
  <si>
    <t>ARMANDO ISMAEL</t>
  </si>
  <si>
    <t>BENANCIO</t>
  </si>
  <si>
    <t>MARIA YOLANDA</t>
  </si>
  <si>
    <t>OSCAR ADRIAN</t>
  </si>
  <si>
    <t>HUGO</t>
  </si>
  <si>
    <t>DIONISIA</t>
  </si>
  <si>
    <t>JEZREEL</t>
  </si>
  <si>
    <t>JHONNY JAVIER</t>
  </si>
  <si>
    <t>UVALLE</t>
  </si>
  <si>
    <t>ERIC FRANCISCO</t>
  </si>
  <si>
    <t>ABRIL ARACELY</t>
  </si>
  <si>
    <t>CAMARGO</t>
  </si>
  <si>
    <t>EDGARDO</t>
  </si>
  <si>
    <t>CID</t>
  </si>
  <si>
    <t>JAZMIN ESMERALDA</t>
  </si>
  <si>
    <t>ALONDRA DEL SOCORRO</t>
  </si>
  <si>
    <t>BUENAVENTURA</t>
  </si>
  <si>
    <t>MARIELA ESMERALDA</t>
  </si>
  <si>
    <t>CLAUDIA FABIOLA</t>
  </si>
  <si>
    <t>JESSICA GUADALUPE</t>
  </si>
  <si>
    <t>NATALIA MICHEL</t>
  </si>
  <si>
    <t>ALEX GILMER</t>
  </si>
  <si>
    <t>ANA PAOLA</t>
  </si>
  <si>
    <t>ESCALONA</t>
  </si>
  <si>
    <t>LEOCADIO</t>
  </si>
  <si>
    <t>LEONARDO YAIR</t>
  </si>
  <si>
    <t>FRANCISCO JOAQUIN</t>
  </si>
  <si>
    <t>CAMILO</t>
  </si>
  <si>
    <t>MADARIAGA</t>
  </si>
  <si>
    <t>ALEJANDRO MANUEL</t>
  </si>
  <si>
    <t>ANGEL ALEJANDRO</t>
  </si>
  <si>
    <t>ANGEL ARIEL</t>
  </si>
  <si>
    <t>JUAN ISIDRO</t>
  </si>
  <si>
    <t>CHIÑAS</t>
  </si>
  <si>
    <t>ENRIQUE ARMANDO</t>
  </si>
  <si>
    <t>ROOSEVELT</t>
  </si>
  <si>
    <t>JAIMEI CRISTINA</t>
  </si>
  <si>
    <t>CEPEDA</t>
  </si>
  <si>
    <t>MONDRAGON</t>
  </si>
  <si>
    <t>REYNALDA</t>
  </si>
  <si>
    <t>NICOLE</t>
  </si>
  <si>
    <t>BRACIOLA</t>
  </si>
  <si>
    <t>IRVIN IVAN</t>
  </si>
  <si>
    <t>LURDES ROSMERI</t>
  </si>
  <si>
    <t>MARIA BEATRIZ</t>
  </si>
  <si>
    <t>SANDRA CAROLINA</t>
  </si>
  <si>
    <t>LEXIE LINNETH</t>
  </si>
  <si>
    <t>YHOSCELIN LOURDES</t>
  </si>
  <si>
    <t>ALBIZUA</t>
  </si>
  <si>
    <t>CUADRAS</t>
  </si>
  <si>
    <t>ALBERTO JAVIER</t>
  </si>
  <si>
    <t>VILLATORO</t>
  </si>
  <si>
    <t>EPECH</t>
  </si>
  <si>
    <t>PALE</t>
  </si>
  <si>
    <t>EVELIA</t>
  </si>
  <si>
    <t>SULMY ABIGAIL</t>
  </si>
  <si>
    <t>ALEX NARCISO</t>
  </si>
  <si>
    <t>CARLOS ESTEBAN</t>
  </si>
  <si>
    <t>MARIANO EFRAIN</t>
  </si>
  <si>
    <t>SARMIENTO</t>
  </si>
  <si>
    <t>RICARDO ARTURO</t>
  </si>
  <si>
    <t>GERSON MANUEL</t>
  </si>
  <si>
    <t>THOMAS</t>
  </si>
  <si>
    <t>HENRI</t>
  </si>
  <si>
    <t>MARIA ELIZABETH</t>
  </si>
  <si>
    <t>CARMIN</t>
  </si>
  <si>
    <t>ABDIEL NATANAEL</t>
  </si>
  <si>
    <t>LUCIANA YAMILETH</t>
  </si>
  <si>
    <t>LAURA YATZIRI</t>
  </si>
  <si>
    <t>UVITANO</t>
  </si>
  <si>
    <t>VENANCIO</t>
  </si>
  <si>
    <t>EDUARDA</t>
  </si>
  <si>
    <t>JOSE INES</t>
  </si>
  <si>
    <t>MIREYA</t>
  </si>
  <si>
    <t>MATA</t>
  </si>
  <si>
    <t>CORDOBA</t>
  </si>
  <si>
    <t>CARLOS ABELARDO</t>
  </si>
  <si>
    <t>MIDIAN RACHEL</t>
  </si>
  <si>
    <t>NATALIA MONSERRAT</t>
  </si>
  <si>
    <t>ALAN JOANMELIT</t>
  </si>
  <si>
    <t>JORGE ENRIQUE</t>
  </si>
  <si>
    <t>JAQUELINE ARIADNE</t>
  </si>
  <si>
    <t>MARLIN</t>
  </si>
  <si>
    <t>YAHIR ARMANDO</t>
  </si>
  <si>
    <t>MANZANERO</t>
  </si>
  <si>
    <t>YENNI ALEJANDRA</t>
  </si>
  <si>
    <t>ARELI</t>
  </si>
  <si>
    <t>OSORNO</t>
  </si>
  <si>
    <t>BRANDON ALAIN</t>
  </si>
  <si>
    <t>PABLO ALFREDO</t>
  </si>
  <si>
    <t>ORDUÑA</t>
  </si>
  <si>
    <t>ROBERTO MANUEL</t>
  </si>
  <si>
    <t>GAMALIEL JESUS</t>
  </si>
  <si>
    <t>JESUS MIGUEL</t>
  </si>
  <si>
    <t>VELIZ</t>
  </si>
  <si>
    <t>ARCANGEL AURELIO</t>
  </si>
  <si>
    <t>RAMON ALBERTO</t>
  </si>
  <si>
    <t>YULI DEL CARMEN</t>
  </si>
  <si>
    <t>BETANZOS</t>
  </si>
  <si>
    <t>ALDO</t>
  </si>
  <si>
    <t>TORREZ</t>
  </si>
  <si>
    <t>EMA CRISTINA</t>
  </si>
  <si>
    <t>STEPHANI IZAMARA</t>
  </si>
  <si>
    <t>DELIO ELISEO</t>
  </si>
  <si>
    <t>MARIA LEONARDA</t>
  </si>
  <si>
    <t>DIORDI NISAEL</t>
  </si>
  <si>
    <t>MIGUEL MARTIN</t>
  </si>
  <si>
    <t>ALDO IVAN</t>
  </si>
  <si>
    <t>LOBATO</t>
  </si>
  <si>
    <t>VILLAGRAN</t>
  </si>
  <si>
    <t>ENRIQUE FRANCISCO</t>
  </si>
  <si>
    <t>CARLOS YAZET</t>
  </si>
  <si>
    <t>CLAUDIA ELADIA</t>
  </si>
  <si>
    <t>HERNANDEZ DE GREGORIO</t>
  </si>
  <si>
    <t>FORD</t>
  </si>
  <si>
    <t>JOSE GUILLERMO</t>
  </si>
  <si>
    <t>SERAFIN</t>
  </si>
  <si>
    <t>EDGAR JAVIER</t>
  </si>
  <si>
    <t>ANGEL RAUL</t>
  </si>
  <si>
    <t>DANNY</t>
  </si>
  <si>
    <t>PAOLA</t>
  </si>
  <si>
    <t>COLEAZA</t>
  </si>
  <si>
    <t>JORGE IRVING</t>
  </si>
  <si>
    <t>CESAR JOSE</t>
  </si>
  <si>
    <t>EMILI ARACELLY</t>
  </si>
  <si>
    <t>ADAN</t>
  </si>
  <si>
    <t>PATRICIA ARACELY</t>
  </si>
  <si>
    <t>JAZMIN</t>
  </si>
  <si>
    <t>MARILY DEL CARMEN</t>
  </si>
  <si>
    <t>ERICKA YURITZI</t>
  </si>
  <si>
    <t>MADRID</t>
  </si>
  <si>
    <t>PERLA EVELYN</t>
  </si>
  <si>
    <t>BETANCOURT</t>
  </si>
  <si>
    <t>TAJE</t>
  </si>
  <si>
    <t>YADIRA AURELIA</t>
  </si>
  <si>
    <t>ERYN RUDYN</t>
  </si>
  <si>
    <t>ARREAGA</t>
  </si>
  <si>
    <t>MARIANA GUADALUPE</t>
  </si>
  <si>
    <t>PENICHE</t>
  </si>
  <si>
    <t>OLGA MARIA</t>
  </si>
  <si>
    <t>YAN</t>
  </si>
  <si>
    <t>ROONIL ABIMAEL</t>
  </si>
  <si>
    <t>INGRID AVIMILED</t>
  </si>
  <si>
    <t>JOSE LEONCIO</t>
  </si>
  <si>
    <t>SORAYA DENISS</t>
  </si>
  <si>
    <t>DELIA</t>
  </si>
  <si>
    <t>NEIMY ARELI</t>
  </si>
  <si>
    <t>VALLADARES</t>
  </si>
  <si>
    <t>CARMEN DEL JESUS</t>
  </si>
  <si>
    <t>ARIAZ</t>
  </si>
  <si>
    <t>ZARAGOZA</t>
  </si>
  <si>
    <t>ALDAMA</t>
  </si>
  <si>
    <t>RAQUEL ABIGAIL</t>
  </si>
  <si>
    <t>LORENZA JACINTA</t>
  </si>
  <si>
    <t>CONCHAS</t>
  </si>
  <si>
    <t>EDWIN MIZRAIM</t>
  </si>
  <si>
    <t>BRISA NAYELI</t>
  </si>
  <si>
    <t>JUAN GUALBERTO</t>
  </si>
  <si>
    <t>BARCENAS</t>
  </si>
  <si>
    <t>CAMBRAY</t>
  </si>
  <si>
    <t>METZTLI CITLALI</t>
  </si>
  <si>
    <t>CANDELARIA DE LOS ANGELES</t>
  </si>
  <si>
    <t>IÑIGUEZ</t>
  </si>
  <si>
    <t>VICTOR ALFONSO</t>
  </si>
  <si>
    <t>LUIS DONALDO</t>
  </si>
  <si>
    <t>PETRA</t>
  </si>
  <si>
    <t>CINTHIA YOLANI</t>
  </si>
  <si>
    <t>BULNES</t>
  </si>
  <si>
    <t>LAURA KATIA</t>
  </si>
  <si>
    <t>EDITH CRISTINA</t>
  </si>
  <si>
    <t>SANTIAGO ARTURO</t>
  </si>
  <si>
    <t>MIREYDA YURENI</t>
  </si>
  <si>
    <t>JOSE LUCIANO</t>
  </si>
  <si>
    <t>MONICA LOURDES</t>
  </si>
  <si>
    <t>CLARA ISABEL</t>
  </si>
  <si>
    <t>ANGELES</t>
  </si>
  <si>
    <t>CARMELA REGINA</t>
  </si>
  <si>
    <t>CUIN</t>
  </si>
  <si>
    <t>MAZARIEGOS</t>
  </si>
  <si>
    <t>ROSA ISABEL</t>
  </si>
  <si>
    <t>DULCE GABRIELA</t>
  </si>
  <si>
    <t>GABRIEL ILENE</t>
  </si>
  <si>
    <t>MARIA SALOME</t>
  </si>
  <si>
    <t>VEBSI AREMI</t>
  </si>
  <si>
    <t>RUBI ARGELIA</t>
  </si>
  <si>
    <t>ANA CRISTINA</t>
  </si>
  <si>
    <t>SAGRERO</t>
  </si>
  <si>
    <t>VICENTE DE JESUS</t>
  </si>
  <si>
    <t>ERIC DE JESUS</t>
  </si>
  <si>
    <t>NOEL ARMANDO</t>
  </si>
  <si>
    <t>BARRIGA</t>
  </si>
  <si>
    <t>SANDY ESMERALDA</t>
  </si>
  <si>
    <t>YOSELIN CARIME</t>
  </si>
  <si>
    <t>LUZ MARIA</t>
  </si>
  <si>
    <t>YANES</t>
  </si>
  <si>
    <t>BEATRIZ CAROLINA</t>
  </si>
  <si>
    <t>DIANA</t>
  </si>
  <si>
    <t>LOYDA</t>
  </si>
  <si>
    <t>ADORNO</t>
  </si>
  <si>
    <t>GERARDO ANTONIO</t>
  </si>
  <si>
    <t>TILA DEL CARMEN</t>
  </si>
  <si>
    <t>ZURITA</t>
  </si>
  <si>
    <t>NAYDELIN ANAHI</t>
  </si>
  <si>
    <t>BLANCA SUSANA</t>
  </si>
  <si>
    <t>BRAULIO ALBERTO</t>
  </si>
  <si>
    <t>ALICIA MARCELA</t>
  </si>
  <si>
    <t>CAYETANO</t>
  </si>
  <si>
    <t>CRUZ YANELY</t>
  </si>
  <si>
    <t>EDAIRIS</t>
  </si>
  <si>
    <t>ABRAM</t>
  </si>
  <si>
    <t>ENNS</t>
  </si>
  <si>
    <t>ELISABETH</t>
  </si>
  <si>
    <t>ANNA</t>
  </si>
  <si>
    <t>LOEWEN</t>
  </si>
  <si>
    <t>OBDER JAVIER</t>
  </si>
  <si>
    <t>SALES</t>
  </si>
  <si>
    <t>ARMANDO ABRAHAM</t>
  </si>
  <si>
    <t>INTZIN</t>
  </si>
  <si>
    <t>VIRVES</t>
  </si>
  <si>
    <t>CAÑO</t>
  </si>
  <si>
    <t>DILUBIO VALVEZ</t>
  </si>
  <si>
    <t>RONALDO</t>
  </si>
  <si>
    <t>GRISELDA GUADALUPE</t>
  </si>
  <si>
    <t>EUGENIA</t>
  </si>
  <si>
    <t>DARWIN GELASIO</t>
  </si>
  <si>
    <t>PABLO ENRIQUE</t>
  </si>
  <si>
    <t>DARIEN PABLO</t>
  </si>
  <si>
    <t>AURIA</t>
  </si>
  <si>
    <t>GRANIEL</t>
  </si>
  <si>
    <t>ROLANDO HIPOLITO</t>
  </si>
  <si>
    <t>LEYDI MARGARITA</t>
  </si>
  <si>
    <t>LUIS OCTAVIO</t>
  </si>
  <si>
    <t>ROCIO ABIGAIL</t>
  </si>
  <si>
    <t>PEDRAZA</t>
  </si>
  <si>
    <t>MARIA ANGELICA DE GUADALUPE</t>
  </si>
  <si>
    <t>ALICENA</t>
  </si>
  <si>
    <t>LUIS GABRIEL</t>
  </si>
  <si>
    <t>MARTHA ISABEL</t>
  </si>
  <si>
    <t>BERTHA NOEMI</t>
  </si>
  <si>
    <t>LIDIA MARGARITA</t>
  </si>
  <si>
    <t>CHRISTIAN CARLOS</t>
  </si>
  <si>
    <t>JADE ADAIA</t>
  </si>
  <si>
    <t>ROSALIA ELENA</t>
  </si>
  <si>
    <t>NILO VIRGILIO</t>
  </si>
  <si>
    <t>FRAIDES</t>
  </si>
  <si>
    <t>CRISTIAN OMAR</t>
  </si>
  <si>
    <t>MAYRA DEL CARMEN</t>
  </si>
  <si>
    <t>JUDITH</t>
  </si>
  <si>
    <t>MARA PATRICIA</t>
  </si>
  <si>
    <t>GELACIO</t>
  </si>
  <si>
    <t>REYNA PATRICIA</t>
  </si>
  <si>
    <t>NATALIA DE JESUS</t>
  </si>
  <si>
    <t>EDIN EVEY</t>
  </si>
  <si>
    <t>OLGA GLORIA</t>
  </si>
  <si>
    <t>YANELI</t>
  </si>
  <si>
    <t>YOBANY BEDILIO</t>
  </si>
  <si>
    <t>CORNELIUS</t>
  </si>
  <si>
    <t>REDECOP</t>
  </si>
  <si>
    <t>SCHMITT</t>
  </si>
  <si>
    <t>HELENA</t>
  </si>
  <si>
    <t>KLASSEN</t>
  </si>
  <si>
    <t>BUECKERT</t>
  </si>
  <si>
    <t>PETERS</t>
  </si>
  <si>
    <t>JOSE EFRAIN</t>
  </si>
  <si>
    <t>ANGEL RAFAEL</t>
  </si>
  <si>
    <t>PEECH</t>
  </si>
  <si>
    <t>MARTHA MARIA</t>
  </si>
  <si>
    <t>CARLOS MICHEL</t>
  </si>
  <si>
    <t>SAMANTHA</t>
  </si>
  <si>
    <t>EULALIA BRITNEY</t>
  </si>
  <si>
    <t>ANTONIO RAFAEL</t>
  </si>
  <si>
    <t>MARIA MARCELA</t>
  </si>
  <si>
    <t>ELIAS MARTE</t>
  </si>
  <si>
    <t>WOLF</t>
  </si>
  <si>
    <t>MARIA ASUNCION</t>
  </si>
  <si>
    <t>YARITZA JOHANA</t>
  </si>
  <si>
    <t>CUELLO</t>
  </si>
  <si>
    <t>XEQUE</t>
  </si>
  <si>
    <t>MISAEL DEL CARMEN</t>
  </si>
  <si>
    <t>ADRIAN CHAVES</t>
  </si>
  <si>
    <t>FERNANDO EDUARDO</t>
  </si>
  <si>
    <t>ALONDRA</t>
  </si>
  <si>
    <t>PAVA</t>
  </si>
  <si>
    <t>MARTA</t>
  </si>
  <si>
    <t>DANIELA ISABEL</t>
  </si>
  <si>
    <t>JERUSALEN</t>
  </si>
  <si>
    <t>HIRAM ISAI</t>
  </si>
  <si>
    <t>JOSELYN ELIZABETH</t>
  </si>
  <si>
    <t>ELADIA</t>
  </si>
  <si>
    <t>GALLARDO</t>
  </si>
  <si>
    <t>ALIDA AMERICA</t>
  </si>
  <si>
    <t>SUQUEI DEL CARMEN</t>
  </si>
  <si>
    <t>LINALDIS</t>
  </si>
  <si>
    <t>MARCOS</t>
  </si>
  <si>
    <t>DE TEJADA</t>
  </si>
  <si>
    <t>GONZALO JAVIER</t>
  </si>
  <si>
    <t>DIOMARA TANAIRI</t>
  </si>
  <si>
    <t>CANDELAS</t>
  </si>
  <si>
    <t>STEPHANIE JOHANA</t>
  </si>
  <si>
    <t>MAYA</t>
  </si>
  <si>
    <t>ADELINA DEL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</si>
</sst>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2.5703125" bestFit="1" customWidth="1"/>
    <col min="9" max="9" width="136.425781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46204</v>
      </c>
      <c r="C8" s="3">
        <v>46295</v>
      </c>
      <c r="D8" t="s">
        <v>41</v>
      </c>
      <c r="E8" t="s">
        <v>43</v>
      </c>
      <c r="F8" t="s">
        <v>86</v>
      </c>
      <c r="G8" t="s">
        <v>86</v>
      </c>
      <c r="H8">
        <v>1</v>
      </c>
      <c r="I8" t="s">
        <v>87</v>
      </c>
      <c r="J8" t="s">
        <v>88</v>
      </c>
      <c r="K8" s="3">
        <v>46295</v>
      </c>
      <c r="L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502"/>
  <sheetViews>
    <sheetView topLeftCell="A3" workbookViewId="0">
      <selection activeCell="P22" sqref="P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90</v>
      </c>
      <c r="C4" t="s">
        <v>91</v>
      </c>
      <c r="D4" t="s">
        <v>92</v>
      </c>
      <c r="F4" t="s">
        <v>73</v>
      </c>
      <c r="H4" s="4">
        <v>39231</v>
      </c>
      <c r="I4" t="s">
        <v>93</v>
      </c>
      <c r="K4" t="s">
        <v>94</v>
      </c>
      <c r="L4">
        <v>44</v>
      </c>
      <c r="M4" t="s">
        <v>73</v>
      </c>
    </row>
    <row r="5" spans="1:13" x14ac:dyDescent="0.25">
      <c r="A5">
        <v>1</v>
      </c>
      <c r="B5" t="s">
        <v>95</v>
      </c>
      <c r="C5" t="s">
        <v>96</v>
      </c>
      <c r="D5" t="s">
        <v>97</v>
      </c>
      <c r="F5" t="s">
        <v>73</v>
      </c>
      <c r="H5" s="4">
        <v>46052</v>
      </c>
      <c r="I5" t="s">
        <v>93</v>
      </c>
      <c r="K5" t="s">
        <v>98</v>
      </c>
      <c r="L5">
        <v>41</v>
      </c>
      <c r="M5" t="s">
        <v>73</v>
      </c>
    </row>
    <row r="6" spans="1:13" x14ac:dyDescent="0.25">
      <c r="A6">
        <v>1</v>
      </c>
      <c r="B6" t="s">
        <v>99</v>
      </c>
      <c r="C6" t="s">
        <v>100</v>
      </c>
      <c r="D6" t="s">
        <v>101</v>
      </c>
      <c r="F6" t="s">
        <v>73</v>
      </c>
      <c r="H6" s="4">
        <v>46052</v>
      </c>
      <c r="I6" t="s">
        <v>93</v>
      </c>
      <c r="K6" t="s">
        <v>98</v>
      </c>
      <c r="L6">
        <v>52</v>
      </c>
      <c r="M6" t="s">
        <v>73</v>
      </c>
    </row>
    <row r="7" spans="1:13" x14ac:dyDescent="0.25">
      <c r="A7">
        <v>1</v>
      </c>
      <c r="B7" t="s">
        <v>102</v>
      </c>
      <c r="C7" t="s">
        <v>103</v>
      </c>
      <c r="D7" t="s">
        <v>104</v>
      </c>
      <c r="F7" t="s">
        <v>74</v>
      </c>
      <c r="H7" s="4">
        <v>46052</v>
      </c>
      <c r="I7" t="s">
        <v>93</v>
      </c>
      <c r="K7" t="s">
        <v>98</v>
      </c>
      <c r="L7">
        <v>35</v>
      </c>
      <c r="M7" t="s">
        <v>74</v>
      </c>
    </row>
    <row r="8" spans="1:13" x14ac:dyDescent="0.25">
      <c r="A8">
        <v>1</v>
      </c>
      <c r="B8" t="s">
        <v>105</v>
      </c>
      <c r="C8" t="s">
        <v>106</v>
      </c>
      <c r="D8" t="s">
        <v>107</v>
      </c>
      <c r="F8" t="s">
        <v>73</v>
      </c>
      <c r="H8" s="4">
        <v>46051</v>
      </c>
      <c r="I8" t="s">
        <v>93</v>
      </c>
      <c r="K8" t="s">
        <v>108</v>
      </c>
      <c r="L8">
        <v>18</v>
      </c>
      <c r="M8" t="s">
        <v>73</v>
      </c>
    </row>
    <row r="9" spans="1:13" x14ac:dyDescent="0.25">
      <c r="A9">
        <v>1</v>
      </c>
      <c r="B9" t="s">
        <v>109</v>
      </c>
      <c r="C9" t="s">
        <v>110</v>
      </c>
      <c r="D9" t="s">
        <v>111</v>
      </c>
      <c r="F9" t="s">
        <v>74</v>
      </c>
      <c r="H9" s="4">
        <v>42755</v>
      </c>
      <c r="I9" t="s">
        <v>93</v>
      </c>
      <c r="K9" t="s">
        <v>112</v>
      </c>
      <c r="L9">
        <v>45</v>
      </c>
      <c r="M9" t="s">
        <v>74</v>
      </c>
    </row>
    <row r="10" spans="1:13" x14ac:dyDescent="0.25">
      <c r="A10">
        <v>1</v>
      </c>
      <c r="B10" t="s">
        <v>113</v>
      </c>
      <c r="C10" t="s">
        <v>114</v>
      </c>
      <c r="D10" t="s">
        <v>115</v>
      </c>
      <c r="F10" t="s">
        <v>74</v>
      </c>
      <c r="H10" s="4">
        <v>36237</v>
      </c>
      <c r="I10" t="s">
        <v>93</v>
      </c>
      <c r="K10" t="s">
        <v>112</v>
      </c>
      <c r="L10">
        <v>59</v>
      </c>
      <c r="M10" t="s">
        <v>74</v>
      </c>
    </row>
    <row r="11" spans="1:13" x14ac:dyDescent="0.25">
      <c r="A11">
        <v>1</v>
      </c>
      <c r="B11" t="s">
        <v>116</v>
      </c>
      <c r="C11" t="s">
        <v>117</v>
      </c>
      <c r="D11" t="s">
        <v>118</v>
      </c>
      <c r="F11" t="s">
        <v>73</v>
      </c>
      <c r="H11" s="4">
        <v>38292</v>
      </c>
      <c r="I11" t="s">
        <v>93</v>
      </c>
      <c r="K11" t="s">
        <v>112</v>
      </c>
      <c r="L11">
        <v>55</v>
      </c>
      <c r="M11" t="s">
        <v>73</v>
      </c>
    </row>
    <row r="12" spans="1:13" x14ac:dyDescent="0.25">
      <c r="A12">
        <v>1</v>
      </c>
      <c r="B12" t="s">
        <v>119</v>
      </c>
      <c r="C12" t="s">
        <v>120</v>
      </c>
      <c r="D12" t="s">
        <v>121</v>
      </c>
      <c r="F12" t="s">
        <v>74</v>
      </c>
      <c r="H12" s="4">
        <v>46050</v>
      </c>
      <c r="I12" t="s">
        <v>93</v>
      </c>
      <c r="K12" t="s">
        <v>112</v>
      </c>
      <c r="L12">
        <v>38</v>
      </c>
      <c r="M12" t="s">
        <v>74</v>
      </c>
    </row>
    <row r="13" spans="1:13" x14ac:dyDescent="0.25">
      <c r="A13">
        <v>1</v>
      </c>
      <c r="B13" t="s">
        <v>122</v>
      </c>
      <c r="C13" t="s">
        <v>123</v>
      </c>
      <c r="D13" t="s">
        <v>124</v>
      </c>
      <c r="F13" t="s">
        <v>73</v>
      </c>
      <c r="H13" s="4">
        <v>46050</v>
      </c>
      <c r="I13" t="s">
        <v>93</v>
      </c>
      <c r="K13" t="s">
        <v>125</v>
      </c>
      <c r="L13">
        <v>24</v>
      </c>
      <c r="M13" t="s">
        <v>73</v>
      </c>
    </row>
    <row r="14" spans="1:13" x14ac:dyDescent="0.25">
      <c r="A14">
        <v>1</v>
      </c>
      <c r="B14" t="s">
        <v>126</v>
      </c>
      <c r="C14" t="s">
        <v>127</v>
      </c>
      <c r="D14" t="s">
        <v>128</v>
      </c>
      <c r="F14" t="s">
        <v>73</v>
      </c>
      <c r="H14" s="4">
        <v>46050</v>
      </c>
      <c r="I14" t="s">
        <v>93</v>
      </c>
      <c r="K14" t="s">
        <v>98</v>
      </c>
      <c r="L14">
        <v>26</v>
      </c>
      <c r="M14" t="s">
        <v>73</v>
      </c>
    </row>
    <row r="15" spans="1:13" x14ac:dyDescent="0.25">
      <c r="A15">
        <v>1</v>
      </c>
      <c r="B15" t="s">
        <v>129</v>
      </c>
      <c r="C15" t="s">
        <v>130</v>
      </c>
      <c r="D15" t="s">
        <v>131</v>
      </c>
      <c r="F15" t="s">
        <v>73</v>
      </c>
      <c r="H15" s="4">
        <v>37596</v>
      </c>
      <c r="I15" t="s">
        <v>93</v>
      </c>
      <c r="K15" t="s">
        <v>112</v>
      </c>
      <c r="L15">
        <v>41</v>
      </c>
      <c r="M15" t="s">
        <v>73</v>
      </c>
    </row>
    <row r="16" spans="1:13" x14ac:dyDescent="0.25">
      <c r="A16">
        <v>1</v>
      </c>
      <c r="B16" t="s">
        <v>132</v>
      </c>
      <c r="C16" t="s">
        <v>133</v>
      </c>
      <c r="D16" t="s">
        <v>134</v>
      </c>
      <c r="F16" t="s">
        <v>74</v>
      </c>
      <c r="H16" s="4">
        <v>46052</v>
      </c>
      <c r="I16" t="s">
        <v>93</v>
      </c>
      <c r="K16" t="s">
        <v>112</v>
      </c>
      <c r="L16">
        <v>42</v>
      </c>
      <c r="M16" t="s">
        <v>74</v>
      </c>
    </row>
    <row r="17" spans="1:13" x14ac:dyDescent="0.25">
      <c r="A17">
        <v>1</v>
      </c>
      <c r="B17" t="s">
        <v>135</v>
      </c>
      <c r="C17" t="s">
        <v>136</v>
      </c>
      <c r="D17" t="s">
        <v>137</v>
      </c>
      <c r="F17" t="s">
        <v>73</v>
      </c>
      <c r="H17" s="4">
        <v>39253</v>
      </c>
      <c r="I17" t="s">
        <v>93</v>
      </c>
      <c r="K17" t="s">
        <v>94</v>
      </c>
      <c r="L17">
        <v>57</v>
      </c>
      <c r="M17" t="s">
        <v>73</v>
      </c>
    </row>
    <row r="18" spans="1:13" x14ac:dyDescent="0.25">
      <c r="A18">
        <v>1</v>
      </c>
      <c r="B18" t="s">
        <v>138</v>
      </c>
      <c r="C18" t="s">
        <v>139</v>
      </c>
      <c r="D18" t="s">
        <v>140</v>
      </c>
      <c r="F18" t="s">
        <v>73</v>
      </c>
      <c r="H18" s="4">
        <v>37778</v>
      </c>
      <c r="I18" t="s">
        <v>93</v>
      </c>
      <c r="K18" t="s">
        <v>94</v>
      </c>
      <c r="L18">
        <v>71</v>
      </c>
      <c r="M18" t="s">
        <v>73</v>
      </c>
    </row>
    <row r="19" spans="1:13" x14ac:dyDescent="0.25">
      <c r="A19">
        <v>1</v>
      </c>
      <c r="B19" t="s">
        <v>141</v>
      </c>
      <c r="C19" t="s">
        <v>142</v>
      </c>
      <c r="D19" t="s">
        <v>143</v>
      </c>
      <c r="F19" t="s">
        <v>74</v>
      </c>
      <c r="H19" s="4">
        <v>38905</v>
      </c>
      <c r="I19" t="s">
        <v>93</v>
      </c>
      <c r="K19" t="s">
        <v>94</v>
      </c>
      <c r="L19">
        <v>36</v>
      </c>
      <c r="M19" t="s">
        <v>74</v>
      </c>
    </row>
    <row r="20" spans="1:13" x14ac:dyDescent="0.25">
      <c r="A20">
        <v>1</v>
      </c>
      <c r="B20" t="s">
        <v>144</v>
      </c>
      <c r="C20" t="s">
        <v>145</v>
      </c>
      <c r="D20" t="s">
        <v>146</v>
      </c>
      <c r="F20" t="s">
        <v>73</v>
      </c>
      <c r="H20" s="4">
        <v>36857</v>
      </c>
      <c r="I20" t="s">
        <v>93</v>
      </c>
      <c r="K20" t="s">
        <v>112</v>
      </c>
      <c r="L20">
        <v>59</v>
      </c>
      <c r="M20" t="s">
        <v>73</v>
      </c>
    </row>
    <row r="21" spans="1:13" x14ac:dyDescent="0.25">
      <c r="A21">
        <v>1</v>
      </c>
      <c r="B21" t="s">
        <v>147</v>
      </c>
      <c r="C21" t="s">
        <v>148</v>
      </c>
      <c r="D21" t="s">
        <v>149</v>
      </c>
      <c r="F21" t="s">
        <v>73</v>
      </c>
      <c r="H21" s="4">
        <v>35683</v>
      </c>
      <c r="I21" t="s">
        <v>93</v>
      </c>
      <c r="K21" t="s">
        <v>94</v>
      </c>
      <c r="L21">
        <v>66</v>
      </c>
      <c r="M21" t="s">
        <v>73</v>
      </c>
    </row>
    <row r="22" spans="1:13" x14ac:dyDescent="0.25">
      <c r="A22">
        <v>1</v>
      </c>
      <c r="B22" t="s">
        <v>150</v>
      </c>
      <c r="C22" t="s">
        <v>151</v>
      </c>
      <c r="D22" t="s">
        <v>152</v>
      </c>
      <c r="F22" t="s">
        <v>74</v>
      </c>
      <c r="H22" s="4">
        <v>35582</v>
      </c>
      <c r="I22" t="s">
        <v>93</v>
      </c>
      <c r="K22" t="s">
        <v>94</v>
      </c>
      <c r="L22">
        <v>56</v>
      </c>
      <c r="M22" t="s">
        <v>74</v>
      </c>
    </row>
    <row r="23" spans="1:13" x14ac:dyDescent="0.25">
      <c r="A23">
        <v>1</v>
      </c>
      <c r="B23" t="s">
        <v>153</v>
      </c>
      <c r="C23" t="s">
        <v>154</v>
      </c>
      <c r="D23" t="s">
        <v>120</v>
      </c>
      <c r="F23" t="s">
        <v>73</v>
      </c>
      <c r="H23" s="4">
        <v>36528</v>
      </c>
      <c r="I23" t="s">
        <v>93</v>
      </c>
      <c r="K23" t="s">
        <v>94</v>
      </c>
      <c r="L23">
        <v>56</v>
      </c>
      <c r="M23" t="s">
        <v>73</v>
      </c>
    </row>
    <row r="24" spans="1:13" x14ac:dyDescent="0.25">
      <c r="A24">
        <v>1</v>
      </c>
      <c r="B24" t="s">
        <v>155</v>
      </c>
      <c r="C24" t="s">
        <v>156</v>
      </c>
      <c r="D24" t="s">
        <v>157</v>
      </c>
      <c r="F24" t="s">
        <v>74</v>
      </c>
      <c r="H24" s="4">
        <v>36761</v>
      </c>
      <c r="I24" t="s">
        <v>93</v>
      </c>
      <c r="K24" t="s">
        <v>94</v>
      </c>
      <c r="L24">
        <v>46</v>
      </c>
      <c r="M24" t="s">
        <v>74</v>
      </c>
    </row>
    <row r="25" spans="1:13" x14ac:dyDescent="0.25">
      <c r="A25">
        <v>1</v>
      </c>
      <c r="B25" t="s">
        <v>158</v>
      </c>
      <c r="C25" t="s">
        <v>159</v>
      </c>
      <c r="D25" t="s">
        <v>160</v>
      </c>
      <c r="F25" t="s">
        <v>73</v>
      </c>
      <c r="H25" s="4">
        <v>37126</v>
      </c>
      <c r="I25" t="s">
        <v>93</v>
      </c>
      <c r="K25" t="s">
        <v>98</v>
      </c>
      <c r="L25">
        <v>41</v>
      </c>
      <c r="M25" t="s">
        <v>73</v>
      </c>
    </row>
    <row r="26" spans="1:13" x14ac:dyDescent="0.25">
      <c r="A26">
        <v>1</v>
      </c>
      <c r="B26" t="s">
        <v>161</v>
      </c>
      <c r="C26" t="s">
        <v>162</v>
      </c>
      <c r="D26" t="s">
        <v>163</v>
      </c>
      <c r="F26" t="s">
        <v>73</v>
      </c>
      <c r="H26" s="4">
        <v>37893</v>
      </c>
      <c r="I26" t="s">
        <v>93</v>
      </c>
      <c r="K26" t="s">
        <v>94</v>
      </c>
      <c r="L26">
        <v>41</v>
      </c>
      <c r="M26" t="s">
        <v>73</v>
      </c>
    </row>
    <row r="27" spans="1:13" x14ac:dyDescent="0.25">
      <c r="A27">
        <v>1</v>
      </c>
      <c r="B27" t="s">
        <v>164</v>
      </c>
      <c r="C27" t="s">
        <v>165</v>
      </c>
      <c r="D27" t="s">
        <v>166</v>
      </c>
      <c r="F27" t="s">
        <v>73</v>
      </c>
      <c r="H27" s="4">
        <v>38385</v>
      </c>
      <c r="I27" t="s">
        <v>93</v>
      </c>
      <c r="K27" t="s">
        <v>94</v>
      </c>
      <c r="L27">
        <v>39</v>
      </c>
      <c r="M27" t="s">
        <v>73</v>
      </c>
    </row>
    <row r="28" spans="1:13" x14ac:dyDescent="0.25">
      <c r="A28">
        <v>1</v>
      </c>
      <c r="B28" t="s">
        <v>167</v>
      </c>
      <c r="C28" t="s">
        <v>115</v>
      </c>
      <c r="D28" t="s">
        <v>168</v>
      </c>
      <c r="F28" t="s">
        <v>74</v>
      </c>
      <c r="H28" s="4">
        <v>37568</v>
      </c>
      <c r="I28" t="s">
        <v>93</v>
      </c>
      <c r="K28" t="s">
        <v>125</v>
      </c>
      <c r="L28">
        <v>43</v>
      </c>
      <c r="M28" t="s">
        <v>74</v>
      </c>
    </row>
    <row r="29" spans="1:13" x14ac:dyDescent="0.25">
      <c r="A29">
        <v>1</v>
      </c>
      <c r="B29" t="s">
        <v>169</v>
      </c>
      <c r="C29" t="s">
        <v>121</v>
      </c>
      <c r="D29" t="s">
        <v>170</v>
      </c>
      <c r="F29" t="s">
        <v>74</v>
      </c>
      <c r="H29" s="4">
        <v>38903</v>
      </c>
      <c r="I29" t="s">
        <v>93</v>
      </c>
      <c r="K29" t="s">
        <v>94</v>
      </c>
      <c r="L29">
        <v>47</v>
      </c>
      <c r="M29" t="s">
        <v>74</v>
      </c>
    </row>
    <row r="30" spans="1:13" x14ac:dyDescent="0.25">
      <c r="A30">
        <v>1</v>
      </c>
      <c r="B30" t="s">
        <v>171</v>
      </c>
      <c r="C30" t="s">
        <v>154</v>
      </c>
      <c r="D30" t="s">
        <v>172</v>
      </c>
      <c r="F30" t="s">
        <v>73</v>
      </c>
      <c r="H30" s="4">
        <v>37949</v>
      </c>
      <c r="I30" t="s">
        <v>93</v>
      </c>
      <c r="K30" t="s">
        <v>94</v>
      </c>
      <c r="L30">
        <v>50</v>
      </c>
      <c r="M30" t="s">
        <v>73</v>
      </c>
    </row>
    <row r="31" spans="1:13" x14ac:dyDescent="0.25">
      <c r="A31">
        <v>1</v>
      </c>
      <c r="B31" t="s">
        <v>173</v>
      </c>
      <c r="C31" t="s">
        <v>154</v>
      </c>
      <c r="D31" t="s">
        <v>174</v>
      </c>
      <c r="F31" t="s">
        <v>73</v>
      </c>
      <c r="H31" s="4">
        <v>36161</v>
      </c>
      <c r="I31" t="s">
        <v>93</v>
      </c>
      <c r="K31" t="s">
        <v>94</v>
      </c>
      <c r="L31">
        <v>52</v>
      </c>
      <c r="M31" t="s">
        <v>73</v>
      </c>
    </row>
    <row r="32" spans="1:13" x14ac:dyDescent="0.25">
      <c r="A32">
        <v>1</v>
      </c>
      <c r="B32" t="s">
        <v>175</v>
      </c>
      <c r="C32" t="s">
        <v>176</v>
      </c>
      <c r="D32" t="s">
        <v>177</v>
      </c>
      <c r="F32" t="s">
        <v>73</v>
      </c>
      <c r="H32" s="4">
        <v>39370</v>
      </c>
      <c r="I32" t="s">
        <v>93</v>
      </c>
      <c r="K32" t="s">
        <v>94</v>
      </c>
      <c r="L32">
        <v>51</v>
      </c>
      <c r="M32" t="s">
        <v>73</v>
      </c>
    </row>
    <row r="33" spans="1:13" x14ac:dyDescent="0.25">
      <c r="A33">
        <v>1</v>
      </c>
      <c r="B33" t="s">
        <v>144</v>
      </c>
      <c r="C33" t="s">
        <v>156</v>
      </c>
      <c r="D33" t="s">
        <v>178</v>
      </c>
      <c r="F33" t="s">
        <v>73</v>
      </c>
      <c r="H33" s="4">
        <v>35618</v>
      </c>
      <c r="I33" t="s">
        <v>93</v>
      </c>
      <c r="K33" t="s">
        <v>94</v>
      </c>
      <c r="L33">
        <v>44</v>
      </c>
      <c r="M33" t="s">
        <v>73</v>
      </c>
    </row>
    <row r="34" spans="1:13" x14ac:dyDescent="0.25">
      <c r="A34">
        <v>1</v>
      </c>
      <c r="B34" t="s">
        <v>179</v>
      </c>
      <c r="C34" t="s">
        <v>156</v>
      </c>
      <c r="D34" t="s">
        <v>156</v>
      </c>
      <c r="F34" t="s">
        <v>74</v>
      </c>
      <c r="H34" s="4">
        <v>35462</v>
      </c>
      <c r="I34" t="s">
        <v>93</v>
      </c>
      <c r="K34" t="s">
        <v>94</v>
      </c>
      <c r="L34">
        <v>52</v>
      </c>
      <c r="M34" t="s">
        <v>74</v>
      </c>
    </row>
    <row r="35" spans="1:13" x14ac:dyDescent="0.25">
      <c r="A35">
        <v>1</v>
      </c>
      <c r="B35" t="s">
        <v>180</v>
      </c>
      <c r="C35" t="s">
        <v>181</v>
      </c>
      <c r="D35" t="s">
        <v>182</v>
      </c>
      <c r="F35" t="s">
        <v>73</v>
      </c>
      <c r="H35" s="4">
        <v>35999</v>
      </c>
      <c r="I35" t="s">
        <v>93</v>
      </c>
      <c r="K35" t="s">
        <v>94</v>
      </c>
      <c r="L35">
        <v>69</v>
      </c>
      <c r="M35" t="s">
        <v>73</v>
      </c>
    </row>
    <row r="36" spans="1:13" x14ac:dyDescent="0.25">
      <c r="A36">
        <v>1</v>
      </c>
      <c r="B36" t="s">
        <v>183</v>
      </c>
      <c r="C36" t="s">
        <v>184</v>
      </c>
      <c r="D36" t="s">
        <v>185</v>
      </c>
      <c r="F36" t="s">
        <v>73</v>
      </c>
      <c r="H36" s="4">
        <v>38475</v>
      </c>
      <c r="I36" t="s">
        <v>93</v>
      </c>
      <c r="K36" t="s">
        <v>125</v>
      </c>
      <c r="L36">
        <v>49</v>
      </c>
      <c r="M36" t="s">
        <v>73</v>
      </c>
    </row>
    <row r="37" spans="1:13" x14ac:dyDescent="0.25">
      <c r="A37">
        <v>1</v>
      </c>
      <c r="B37" t="s">
        <v>186</v>
      </c>
      <c r="C37" t="s">
        <v>187</v>
      </c>
      <c r="D37" t="s">
        <v>97</v>
      </c>
      <c r="F37" t="s">
        <v>73</v>
      </c>
      <c r="H37" s="4">
        <v>37741</v>
      </c>
      <c r="I37" t="s">
        <v>93</v>
      </c>
      <c r="K37" t="s">
        <v>112</v>
      </c>
      <c r="L37">
        <v>41</v>
      </c>
      <c r="M37" t="s">
        <v>73</v>
      </c>
    </row>
    <row r="38" spans="1:13" x14ac:dyDescent="0.25">
      <c r="A38">
        <v>1</v>
      </c>
      <c r="B38" t="s">
        <v>188</v>
      </c>
      <c r="C38" t="s">
        <v>189</v>
      </c>
      <c r="D38" t="s">
        <v>190</v>
      </c>
      <c r="F38" t="s">
        <v>73</v>
      </c>
      <c r="H38" s="4">
        <v>39034</v>
      </c>
      <c r="I38" t="s">
        <v>93</v>
      </c>
      <c r="K38" t="s">
        <v>94</v>
      </c>
      <c r="L38">
        <v>66</v>
      </c>
      <c r="M38" t="s">
        <v>73</v>
      </c>
    </row>
    <row r="39" spans="1:13" x14ac:dyDescent="0.25">
      <c r="A39">
        <v>1</v>
      </c>
      <c r="B39" t="s">
        <v>191</v>
      </c>
      <c r="C39" t="s">
        <v>192</v>
      </c>
      <c r="D39" t="s">
        <v>146</v>
      </c>
      <c r="F39" t="s">
        <v>74</v>
      </c>
      <c r="H39" s="4">
        <v>33460</v>
      </c>
      <c r="I39" t="s">
        <v>93</v>
      </c>
      <c r="K39" t="s">
        <v>94</v>
      </c>
      <c r="L39">
        <v>62</v>
      </c>
      <c r="M39" t="s">
        <v>74</v>
      </c>
    </row>
    <row r="40" spans="1:13" x14ac:dyDescent="0.25">
      <c r="A40">
        <v>1</v>
      </c>
      <c r="B40" t="s">
        <v>193</v>
      </c>
      <c r="C40" t="s">
        <v>170</v>
      </c>
      <c r="D40" t="s">
        <v>194</v>
      </c>
      <c r="F40" t="s">
        <v>73</v>
      </c>
      <c r="H40" s="4">
        <v>37960</v>
      </c>
      <c r="I40" t="s">
        <v>93</v>
      </c>
      <c r="K40" t="s">
        <v>94</v>
      </c>
      <c r="L40">
        <v>64</v>
      </c>
      <c r="M40" t="s">
        <v>73</v>
      </c>
    </row>
    <row r="41" spans="1:13" x14ac:dyDescent="0.25">
      <c r="A41">
        <v>1</v>
      </c>
      <c r="B41" t="s">
        <v>195</v>
      </c>
      <c r="C41" t="s">
        <v>196</v>
      </c>
      <c r="D41" t="s">
        <v>197</v>
      </c>
      <c r="F41" t="s">
        <v>73</v>
      </c>
      <c r="H41" s="4">
        <v>38416</v>
      </c>
      <c r="I41" t="s">
        <v>93</v>
      </c>
      <c r="K41" t="s">
        <v>94</v>
      </c>
      <c r="L41">
        <v>44</v>
      </c>
      <c r="M41" t="s">
        <v>73</v>
      </c>
    </row>
    <row r="42" spans="1:13" x14ac:dyDescent="0.25">
      <c r="A42">
        <v>1</v>
      </c>
      <c r="B42" t="s">
        <v>198</v>
      </c>
      <c r="C42" t="s">
        <v>199</v>
      </c>
      <c r="D42" t="s">
        <v>200</v>
      </c>
      <c r="F42" t="s">
        <v>73</v>
      </c>
      <c r="H42" s="4">
        <v>38790</v>
      </c>
      <c r="I42" t="s">
        <v>93</v>
      </c>
      <c r="K42" t="s">
        <v>112</v>
      </c>
      <c r="L42">
        <v>52</v>
      </c>
      <c r="M42" t="s">
        <v>73</v>
      </c>
    </row>
    <row r="43" spans="1:13" x14ac:dyDescent="0.25">
      <c r="A43">
        <v>1</v>
      </c>
      <c r="B43" t="s">
        <v>201</v>
      </c>
      <c r="C43" t="s">
        <v>202</v>
      </c>
      <c r="D43" t="s">
        <v>165</v>
      </c>
      <c r="F43" t="s">
        <v>74</v>
      </c>
      <c r="H43" s="4">
        <v>37120</v>
      </c>
      <c r="I43" t="s">
        <v>93</v>
      </c>
      <c r="K43" t="s">
        <v>112</v>
      </c>
      <c r="L43">
        <v>37</v>
      </c>
      <c r="M43" t="s">
        <v>74</v>
      </c>
    </row>
    <row r="44" spans="1:13" x14ac:dyDescent="0.25">
      <c r="A44">
        <v>1</v>
      </c>
      <c r="B44" t="s">
        <v>203</v>
      </c>
      <c r="C44" t="s">
        <v>204</v>
      </c>
      <c r="D44" t="s">
        <v>205</v>
      </c>
      <c r="F44" t="s">
        <v>73</v>
      </c>
      <c r="H44" s="4">
        <v>38867</v>
      </c>
      <c r="I44" t="s">
        <v>93</v>
      </c>
      <c r="K44" t="s">
        <v>112</v>
      </c>
      <c r="L44">
        <v>70</v>
      </c>
      <c r="M44" t="s">
        <v>73</v>
      </c>
    </row>
    <row r="45" spans="1:13" x14ac:dyDescent="0.25">
      <c r="A45">
        <v>1</v>
      </c>
      <c r="B45" t="s">
        <v>206</v>
      </c>
      <c r="C45" t="s">
        <v>134</v>
      </c>
      <c r="D45" t="s">
        <v>207</v>
      </c>
      <c r="F45" t="s">
        <v>74</v>
      </c>
      <c r="H45" s="4">
        <v>38898</v>
      </c>
      <c r="I45" t="s">
        <v>93</v>
      </c>
      <c r="K45" t="s">
        <v>112</v>
      </c>
      <c r="L45">
        <v>32</v>
      </c>
      <c r="M45" t="s">
        <v>74</v>
      </c>
    </row>
    <row r="46" spans="1:13" x14ac:dyDescent="0.25">
      <c r="A46">
        <v>1</v>
      </c>
      <c r="B46" t="s">
        <v>208</v>
      </c>
      <c r="C46" t="s">
        <v>209</v>
      </c>
      <c r="D46" t="s">
        <v>210</v>
      </c>
      <c r="F46" t="s">
        <v>74</v>
      </c>
      <c r="H46" s="4">
        <v>39218</v>
      </c>
      <c r="I46" t="s">
        <v>93</v>
      </c>
      <c r="K46" t="s">
        <v>112</v>
      </c>
      <c r="L46">
        <v>66</v>
      </c>
      <c r="M46" t="s">
        <v>74</v>
      </c>
    </row>
    <row r="47" spans="1:13" x14ac:dyDescent="0.25">
      <c r="A47">
        <v>1</v>
      </c>
      <c r="B47" t="s">
        <v>211</v>
      </c>
      <c r="C47" t="s">
        <v>212</v>
      </c>
      <c r="D47" t="s">
        <v>213</v>
      </c>
      <c r="F47" t="s">
        <v>74</v>
      </c>
      <c r="H47" s="4">
        <v>38387</v>
      </c>
      <c r="I47" t="s">
        <v>93</v>
      </c>
      <c r="K47" t="s">
        <v>112</v>
      </c>
      <c r="L47">
        <v>33</v>
      </c>
      <c r="M47" t="s">
        <v>74</v>
      </c>
    </row>
    <row r="48" spans="1:13" x14ac:dyDescent="0.25">
      <c r="A48">
        <v>1</v>
      </c>
      <c r="B48" t="s">
        <v>214</v>
      </c>
      <c r="C48" t="s">
        <v>178</v>
      </c>
      <c r="D48" t="s">
        <v>156</v>
      </c>
      <c r="F48" t="s">
        <v>73</v>
      </c>
      <c r="H48" s="4">
        <v>39605</v>
      </c>
      <c r="I48" t="s">
        <v>93</v>
      </c>
      <c r="K48" t="s">
        <v>112</v>
      </c>
      <c r="L48">
        <v>38</v>
      </c>
      <c r="M48" t="s">
        <v>73</v>
      </c>
    </row>
    <row r="49" spans="1:13" x14ac:dyDescent="0.25">
      <c r="A49">
        <v>1</v>
      </c>
      <c r="B49" t="s">
        <v>215</v>
      </c>
      <c r="C49" t="s">
        <v>165</v>
      </c>
      <c r="D49" t="s">
        <v>216</v>
      </c>
      <c r="F49" t="s">
        <v>73</v>
      </c>
      <c r="H49" s="4">
        <v>38059</v>
      </c>
      <c r="I49" t="s">
        <v>93</v>
      </c>
      <c r="K49" t="s">
        <v>112</v>
      </c>
      <c r="L49">
        <v>44</v>
      </c>
      <c r="M49" t="s">
        <v>73</v>
      </c>
    </row>
    <row r="50" spans="1:13" x14ac:dyDescent="0.25">
      <c r="A50">
        <v>1</v>
      </c>
      <c r="B50" t="s">
        <v>217</v>
      </c>
      <c r="C50" t="s">
        <v>218</v>
      </c>
      <c r="D50" t="s">
        <v>219</v>
      </c>
      <c r="F50" t="s">
        <v>74</v>
      </c>
      <c r="H50" s="4">
        <v>38803</v>
      </c>
      <c r="I50" t="s">
        <v>93</v>
      </c>
      <c r="K50" t="s">
        <v>220</v>
      </c>
      <c r="L50">
        <v>54</v>
      </c>
      <c r="M50" t="s">
        <v>74</v>
      </c>
    </row>
    <row r="51" spans="1:13" x14ac:dyDescent="0.25">
      <c r="A51">
        <v>1</v>
      </c>
      <c r="B51" t="s">
        <v>221</v>
      </c>
      <c r="C51" t="s">
        <v>222</v>
      </c>
      <c r="D51" t="s">
        <v>223</v>
      </c>
      <c r="F51" t="s">
        <v>74</v>
      </c>
      <c r="H51" s="4">
        <v>39587</v>
      </c>
      <c r="I51" t="s">
        <v>93</v>
      </c>
      <c r="K51" t="s">
        <v>112</v>
      </c>
      <c r="L51">
        <v>32</v>
      </c>
      <c r="M51" t="s">
        <v>74</v>
      </c>
    </row>
    <row r="52" spans="1:13" x14ac:dyDescent="0.25">
      <c r="A52">
        <v>1</v>
      </c>
      <c r="B52" t="s">
        <v>224</v>
      </c>
      <c r="C52" t="s">
        <v>115</v>
      </c>
      <c r="D52" t="s">
        <v>127</v>
      </c>
      <c r="F52" t="s">
        <v>73</v>
      </c>
      <c r="H52" s="4">
        <v>38906</v>
      </c>
      <c r="I52" t="s">
        <v>93</v>
      </c>
      <c r="K52" t="s">
        <v>98</v>
      </c>
      <c r="L52">
        <v>50</v>
      </c>
      <c r="M52" t="s">
        <v>73</v>
      </c>
    </row>
    <row r="53" spans="1:13" x14ac:dyDescent="0.25">
      <c r="A53">
        <v>1</v>
      </c>
      <c r="B53" t="s">
        <v>225</v>
      </c>
      <c r="C53" t="s">
        <v>226</v>
      </c>
      <c r="D53" t="s">
        <v>227</v>
      </c>
      <c r="F53" t="s">
        <v>74</v>
      </c>
      <c r="H53" s="4">
        <v>38871</v>
      </c>
      <c r="I53" t="s">
        <v>93</v>
      </c>
      <c r="K53" t="s">
        <v>112</v>
      </c>
      <c r="L53">
        <v>37</v>
      </c>
      <c r="M53" t="s">
        <v>74</v>
      </c>
    </row>
    <row r="54" spans="1:13" x14ac:dyDescent="0.25">
      <c r="A54">
        <v>1</v>
      </c>
      <c r="B54" t="s">
        <v>228</v>
      </c>
      <c r="C54" t="s">
        <v>229</v>
      </c>
      <c r="D54" t="s">
        <v>148</v>
      </c>
      <c r="F54" t="s">
        <v>73</v>
      </c>
      <c r="H54" s="4">
        <v>37888</v>
      </c>
      <c r="I54" t="s">
        <v>93</v>
      </c>
      <c r="K54" t="s">
        <v>112</v>
      </c>
      <c r="L54">
        <v>35</v>
      </c>
      <c r="M54" t="s">
        <v>73</v>
      </c>
    </row>
    <row r="55" spans="1:13" x14ac:dyDescent="0.25">
      <c r="A55">
        <v>1</v>
      </c>
      <c r="B55" t="s">
        <v>230</v>
      </c>
      <c r="C55" t="s">
        <v>231</v>
      </c>
      <c r="D55" t="s">
        <v>232</v>
      </c>
      <c r="F55" t="s">
        <v>73</v>
      </c>
      <c r="H55" s="4">
        <v>37179</v>
      </c>
      <c r="I55" t="s">
        <v>93</v>
      </c>
      <c r="K55" t="s">
        <v>112</v>
      </c>
      <c r="L55">
        <v>48</v>
      </c>
      <c r="M55" t="s">
        <v>73</v>
      </c>
    </row>
    <row r="56" spans="1:13" x14ac:dyDescent="0.25">
      <c r="A56">
        <v>1</v>
      </c>
      <c r="B56" t="s">
        <v>233</v>
      </c>
      <c r="C56" t="s">
        <v>234</v>
      </c>
      <c r="D56" t="s">
        <v>235</v>
      </c>
      <c r="F56" t="s">
        <v>73</v>
      </c>
      <c r="H56" s="4">
        <v>35727</v>
      </c>
      <c r="I56" t="s">
        <v>93</v>
      </c>
      <c r="K56" t="s">
        <v>112</v>
      </c>
      <c r="L56">
        <v>58</v>
      </c>
      <c r="M56" t="s">
        <v>73</v>
      </c>
    </row>
    <row r="57" spans="1:13" x14ac:dyDescent="0.25">
      <c r="A57">
        <v>1</v>
      </c>
      <c r="B57" t="s">
        <v>236</v>
      </c>
      <c r="C57" t="s">
        <v>237</v>
      </c>
      <c r="D57" t="s">
        <v>238</v>
      </c>
      <c r="F57" t="s">
        <v>74</v>
      </c>
      <c r="H57" s="4">
        <v>35796</v>
      </c>
      <c r="I57" t="s">
        <v>93</v>
      </c>
      <c r="K57" t="s">
        <v>112</v>
      </c>
      <c r="L57">
        <v>55</v>
      </c>
      <c r="M57" t="s">
        <v>74</v>
      </c>
    </row>
    <row r="58" spans="1:13" x14ac:dyDescent="0.25">
      <c r="A58">
        <v>1</v>
      </c>
      <c r="B58" t="s">
        <v>239</v>
      </c>
      <c r="C58" t="s">
        <v>240</v>
      </c>
      <c r="D58" t="s">
        <v>128</v>
      </c>
      <c r="F58" t="s">
        <v>73</v>
      </c>
      <c r="H58" s="4">
        <v>35868</v>
      </c>
      <c r="I58" t="s">
        <v>93</v>
      </c>
      <c r="K58" t="s">
        <v>112</v>
      </c>
      <c r="L58">
        <v>62</v>
      </c>
      <c r="M58" t="s">
        <v>73</v>
      </c>
    </row>
    <row r="59" spans="1:13" x14ac:dyDescent="0.25">
      <c r="A59">
        <v>1</v>
      </c>
      <c r="B59" t="s">
        <v>241</v>
      </c>
      <c r="C59" t="s">
        <v>92</v>
      </c>
      <c r="D59" t="s">
        <v>121</v>
      </c>
      <c r="F59" t="s">
        <v>73</v>
      </c>
      <c r="H59" s="4">
        <v>38994</v>
      </c>
      <c r="I59" t="s">
        <v>93</v>
      </c>
      <c r="K59" t="s">
        <v>112</v>
      </c>
      <c r="L59">
        <v>32</v>
      </c>
      <c r="M59" t="s">
        <v>73</v>
      </c>
    </row>
    <row r="60" spans="1:13" x14ac:dyDescent="0.25">
      <c r="A60">
        <v>1</v>
      </c>
      <c r="B60" t="s">
        <v>242</v>
      </c>
      <c r="C60" t="s">
        <v>243</v>
      </c>
      <c r="D60" t="s">
        <v>244</v>
      </c>
      <c r="F60" t="s">
        <v>74</v>
      </c>
      <c r="H60" s="4">
        <v>35588</v>
      </c>
      <c r="I60" t="s">
        <v>93</v>
      </c>
      <c r="K60" t="s">
        <v>112</v>
      </c>
      <c r="L60">
        <v>60</v>
      </c>
      <c r="M60" t="s">
        <v>74</v>
      </c>
    </row>
    <row r="61" spans="1:13" x14ac:dyDescent="0.25">
      <c r="A61">
        <v>1</v>
      </c>
      <c r="B61" t="s">
        <v>245</v>
      </c>
      <c r="C61" t="s">
        <v>246</v>
      </c>
      <c r="D61" t="s">
        <v>247</v>
      </c>
      <c r="F61" t="s">
        <v>73</v>
      </c>
      <c r="H61" s="4">
        <v>37596</v>
      </c>
      <c r="I61" t="s">
        <v>93</v>
      </c>
      <c r="K61" t="s">
        <v>112</v>
      </c>
      <c r="L61">
        <v>43</v>
      </c>
      <c r="M61" t="s">
        <v>73</v>
      </c>
    </row>
    <row r="62" spans="1:13" x14ac:dyDescent="0.25">
      <c r="A62">
        <v>1</v>
      </c>
      <c r="B62" t="s">
        <v>248</v>
      </c>
      <c r="C62" t="s">
        <v>249</v>
      </c>
      <c r="D62" t="s">
        <v>250</v>
      </c>
      <c r="F62" t="s">
        <v>73</v>
      </c>
      <c r="H62" s="4">
        <v>36431</v>
      </c>
      <c r="I62" t="s">
        <v>93</v>
      </c>
      <c r="K62" t="s">
        <v>112</v>
      </c>
      <c r="L62">
        <v>43</v>
      </c>
      <c r="M62" t="s">
        <v>73</v>
      </c>
    </row>
    <row r="63" spans="1:13" x14ac:dyDescent="0.25">
      <c r="A63">
        <v>1</v>
      </c>
      <c r="B63" t="s">
        <v>251</v>
      </c>
      <c r="C63" t="s">
        <v>252</v>
      </c>
      <c r="D63" t="s">
        <v>219</v>
      </c>
      <c r="F63" t="s">
        <v>73</v>
      </c>
      <c r="H63" s="4">
        <v>38166</v>
      </c>
      <c r="I63" t="s">
        <v>93</v>
      </c>
      <c r="K63" t="s">
        <v>112</v>
      </c>
      <c r="L63">
        <v>51</v>
      </c>
      <c r="M63" t="s">
        <v>73</v>
      </c>
    </row>
    <row r="64" spans="1:13" x14ac:dyDescent="0.25">
      <c r="A64">
        <v>1</v>
      </c>
      <c r="B64" t="s">
        <v>253</v>
      </c>
      <c r="C64" t="s">
        <v>254</v>
      </c>
      <c r="D64" t="s">
        <v>255</v>
      </c>
      <c r="F64" t="s">
        <v>74</v>
      </c>
      <c r="H64" s="4">
        <v>37967</v>
      </c>
      <c r="I64" t="s">
        <v>93</v>
      </c>
      <c r="K64" t="s">
        <v>112</v>
      </c>
      <c r="L64">
        <v>44</v>
      </c>
      <c r="M64" t="s">
        <v>74</v>
      </c>
    </row>
    <row r="65" spans="1:13" x14ac:dyDescent="0.25">
      <c r="A65">
        <v>1</v>
      </c>
      <c r="B65" t="s">
        <v>186</v>
      </c>
      <c r="C65" t="s">
        <v>256</v>
      </c>
      <c r="D65" t="s">
        <v>257</v>
      </c>
      <c r="F65" t="s">
        <v>73</v>
      </c>
      <c r="H65" s="4">
        <v>38095</v>
      </c>
      <c r="I65" t="s">
        <v>93</v>
      </c>
      <c r="K65" t="s">
        <v>112</v>
      </c>
      <c r="L65">
        <v>58</v>
      </c>
      <c r="M65" t="s">
        <v>73</v>
      </c>
    </row>
    <row r="66" spans="1:13" x14ac:dyDescent="0.25">
      <c r="A66">
        <v>1</v>
      </c>
      <c r="B66" t="s">
        <v>258</v>
      </c>
      <c r="C66" t="s">
        <v>152</v>
      </c>
      <c r="D66" t="s">
        <v>107</v>
      </c>
      <c r="F66" t="s">
        <v>73</v>
      </c>
      <c r="H66" s="4">
        <v>36427</v>
      </c>
      <c r="I66" t="s">
        <v>93</v>
      </c>
      <c r="K66" t="s">
        <v>112</v>
      </c>
      <c r="L66">
        <v>43</v>
      </c>
      <c r="M66" t="s">
        <v>73</v>
      </c>
    </row>
    <row r="67" spans="1:13" x14ac:dyDescent="0.25">
      <c r="A67">
        <v>1</v>
      </c>
      <c r="B67" t="s">
        <v>259</v>
      </c>
      <c r="C67" t="s">
        <v>260</v>
      </c>
      <c r="D67" t="s">
        <v>261</v>
      </c>
      <c r="F67" t="s">
        <v>74</v>
      </c>
      <c r="H67" s="4">
        <v>38902</v>
      </c>
      <c r="I67" t="s">
        <v>93</v>
      </c>
      <c r="K67" t="s">
        <v>125</v>
      </c>
      <c r="L67">
        <v>76</v>
      </c>
      <c r="M67" t="s">
        <v>74</v>
      </c>
    </row>
    <row r="68" spans="1:13" x14ac:dyDescent="0.25">
      <c r="A68">
        <v>1</v>
      </c>
      <c r="B68" t="s">
        <v>236</v>
      </c>
      <c r="C68" t="s">
        <v>262</v>
      </c>
      <c r="D68" t="s">
        <v>263</v>
      </c>
      <c r="F68" t="s">
        <v>74</v>
      </c>
      <c r="H68" s="4">
        <v>37764</v>
      </c>
      <c r="I68" t="s">
        <v>93</v>
      </c>
      <c r="K68" t="s">
        <v>112</v>
      </c>
      <c r="L68">
        <v>35</v>
      </c>
      <c r="M68" t="s">
        <v>74</v>
      </c>
    </row>
    <row r="69" spans="1:13" x14ac:dyDescent="0.25">
      <c r="A69">
        <v>1</v>
      </c>
      <c r="B69" t="s">
        <v>264</v>
      </c>
      <c r="C69" t="s">
        <v>265</v>
      </c>
      <c r="D69" t="s">
        <v>266</v>
      </c>
      <c r="F69" t="s">
        <v>74</v>
      </c>
      <c r="H69" s="4">
        <v>36113</v>
      </c>
      <c r="I69" t="s">
        <v>93</v>
      </c>
      <c r="K69" t="s">
        <v>112</v>
      </c>
      <c r="L69">
        <v>43</v>
      </c>
      <c r="M69" t="s">
        <v>74</v>
      </c>
    </row>
    <row r="70" spans="1:13" x14ac:dyDescent="0.25">
      <c r="A70">
        <v>1</v>
      </c>
      <c r="B70" t="s">
        <v>267</v>
      </c>
      <c r="C70" t="s">
        <v>268</v>
      </c>
      <c r="D70" t="s">
        <v>269</v>
      </c>
      <c r="F70" t="s">
        <v>73</v>
      </c>
      <c r="H70" s="4">
        <v>36913</v>
      </c>
      <c r="I70" t="s">
        <v>93</v>
      </c>
      <c r="K70" t="s">
        <v>112</v>
      </c>
      <c r="L70">
        <v>58</v>
      </c>
      <c r="M70" t="s">
        <v>73</v>
      </c>
    </row>
    <row r="71" spans="1:13" x14ac:dyDescent="0.25">
      <c r="A71">
        <v>1</v>
      </c>
      <c r="B71" t="s">
        <v>270</v>
      </c>
      <c r="C71" t="s">
        <v>271</v>
      </c>
      <c r="D71" t="s">
        <v>272</v>
      </c>
      <c r="F71" t="s">
        <v>73</v>
      </c>
      <c r="H71" s="4">
        <v>37560</v>
      </c>
      <c r="I71" t="s">
        <v>93</v>
      </c>
      <c r="K71" t="s">
        <v>112</v>
      </c>
      <c r="L71">
        <v>53</v>
      </c>
      <c r="M71" t="s">
        <v>73</v>
      </c>
    </row>
    <row r="72" spans="1:13" x14ac:dyDescent="0.25">
      <c r="A72">
        <v>1</v>
      </c>
      <c r="B72" t="s">
        <v>273</v>
      </c>
      <c r="C72" t="s">
        <v>274</v>
      </c>
      <c r="D72" t="s">
        <v>121</v>
      </c>
      <c r="F72" t="s">
        <v>73</v>
      </c>
      <c r="H72" s="4">
        <v>37733</v>
      </c>
      <c r="I72" t="s">
        <v>93</v>
      </c>
      <c r="K72" t="s">
        <v>112</v>
      </c>
      <c r="L72">
        <v>74</v>
      </c>
      <c r="M72" t="s">
        <v>73</v>
      </c>
    </row>
    <row r="73" spans="1:13" x14ac:dyDescent="0.25">
      <c r="A73">
        <v>1</v>
      </c>
      <c r="B73" t="s">
        <v>275</v>
      </c>
      <c r="C73" t="s">
        <v>106</v>
      </c>
      <c r="D73" t="s">
        <v>276</v>
      </c>
      <c r="F73" t="s">
        <v>73</v>
      </c>
      <c r="H73" s="4">
        <v>38889</v>
      </c>
      <c r="I73" t="s">
        <v>93</v>
      </c>
      <c r="K73" t="s">
        <v>125</v>
      </c>
      <c r="L73">
        <v>59</v>
      </c>
      <c r="M73" t="s">
        <v>73</v>
      </c>
    </row>
    <row r="74" spans="1:13" x14ac:dyDescent="0.25">
      <c r="A74">
        <v>1</v>
      </c>
      <c r="B74" t="s">
        <v>277</v>
      </c>
      <c r="C74" t="s">
        <v>134</v>
      </c>
      <c r="D74" t="s">
        <v>156</v>
      </c>
      <c r="F74" t="s">
        <v>74</v>
      </c>
      <c r="H74" s="4">
        <v>39372</v>
      </c>
      <c r="I74" t="s">
        <v>93</v>
      </c>
      <c r="K74" t="s">
        <v>98</v>
      </c>
      <c r="L74">
        <v>29</v>
      </c>
      <c r="M74" t="s">
        <v>74</v>
      </c>
    </row>
    <row r="75" spans="1:13" x14ac:dyDescent="0.25">
      <c r="A75">
        <v>1</v>
      </c>
      <c r="B75" t="s">
        <v>278</v>
      </c>
      <c r="C75" t="s">
        <v>279</v>
      </c>
      <c r="D75" t="s">
        <v>280</v>
      </c>
      <c r="F75" t="s">
        <v>74</v>
      </c>
      <c r="H75" s="4">
        <v>38232</v>
      </c>
      <c r="I75" t="s">
        <v>93</v>
      </c>
      <c r="K75" t="s">
        <v>125</v>
      </c>
      <c r="L75">
        <v>50</v>
      </c>
      <c r="M75" t="s">
        <v>74</v>
      </c>
    </row>
    <row r="76" spans="1:13" x14ac:dyDescent="0.25">
      <c r="A76">
        <v>1</v>
      </c>
      <c r="B76" t="s">
        <v>281</v>
      </c>
      <c r="C76" t="s">
        <v>282</v>
      </c>
      <c r="D76" t="s">
        <v>283</v>
      </c>
      <c r="F76" t="s">
        <v>73</v>
      </c>
      <c r="H76" s="4">
        <v>37285</v>
      </c>
      <c r="I76" t="s">
        <v>93</v>
      </c>
      <c r="K76" t="s">
        <v>125</v>
      </c>
      <c r="L76">
        <v>58</v>
      </c>
      <c r="M76" t="s">
        <v>73</v>
      </c>
    </row>
    <row r="77" spans="1:13" x14ac:dyDescent="0.25">
      <c r="A77">
        <v>1</v>
      </c>
      <c r="B77" t="s">
        <v>284</v>
      </c>
      <c r="C77" t="s">
        <v>285</v>
      </c>
      <c r="D77" t="s">
        <v>286</v>
      </c>
      <c r="F77" t="s">
        <v>74</v>
      </c>
      <c r="H77" s="4">
        <v>38660</v>
      </c>
      <c r="I77" t="s">
        <v>93</v>
      </c>
      <c r="K77" t="s">
        <v>112</v>
      </c>
      <c r="L77">
        <v>37</v>
      </c>
      <c r="M77" t="s">
        <v>74</v>
      </c>
    </row>
    <row r="78" spans="1:13" x14ac:dyDescent="0.25">
      <c r="A78">
        <v>1</v>
      </c>
      <c r="B78" t="s">
        <v>287</v>
      </c>
      <c r="C78" t="s">
        <v>288</v>
      </c>
      <c r="D78" t="s">
        <v>289</v>
      </c>
      <c r="F78" t="s">
        <v>73</v>
      </c>
      <c r="H78" s="4">
        <v>36039</v>
      </c>
      <c r="I78" t="s">
        <v>93</v>
      </c>
      <c r="K78" t="s">
        <v>125</v>
      </c>
      <c r="L78">
        <v>49</v>
      </c>
      <c r="M78" t="s">
        <v>73</v>
      </c>
    </row>
    <row r="79" spans="1:13" x14ac:dyDescent="0.25">
      <c r="A79">
        <v>1</v>
      </c>
      <c r="B79" t="s">
        <v>290</v>
      </c>
      <c r="C79" t="s">
        <v>291</v>
      </c>
      <c r="D79" t="s">
        <v>260</v>
      </c>
      <c r="F79" t="s">
        <v>73</v>
      </c>
      <c r="H79" s="4">
        <v>38252</v>
      </c>
      <c r="I79" t="s">
        <v>93</v>
      </c>
      <c r="K79" t="s">
        <v>125</v>
      </c>
      <c r="L79">
        <v>69</v>
      </c>
      <c r="M79" t="s">
        <v>73</v>
      </c>
    </row>
    <row r="80" spans="1:13" x14ac:dyDescent="0.25">
      <c r="A80">
        <v>1</v>
      </c>
      <c r="B80" t="s">
        <v>292</v>
      </c>
      <c r="C80" t="s">
        <v>289</v>
      </c>
      <c r="D80" t="s">
        <v>293</v>
      </c>
      <c r="F80" t="s">
        <v>74</v>
      </c>
      <c r="H80" s="4">
        <v>38561</v>
      </c>
      <c r="I80" t="s">
        <v>93</v>
      </c>
      <c r="K80" t="s">
        <v>98</v>
      </c>
      <c r="L80">
        <v>37</v>
      </c>
      <c r="M80" t="s">
        <v>74</v>
      </c>
    </row>
    <row r="81" spans="1:13" x14ac:dyDescent="0.25">
      <c r="A81">
        <v>1</v>
      </c>
      <c r="B81" t="s">
        <v>294</v>
      </c>
      <c r="C81" t="s">
        <v>295</v>
      </c>
      <c r="D81" t="s">
        <v>130</v>
      </c>
      <c r="F81" t="s">
        <v>73</v>
      </c>
      <c r="H81" s="4">
        <v>37797</v>
      </c>
      <c r="I81" t="s">
        <v>93</v>
      </c>
      <c r="K81" t="s">
        <v>125</v>
      </c>
      <c r="L81">
        <v>65</v>
      </c>
      <c r="M81" t="s">
        <v>73</v>
      </c>
    </row>
    <row r="82" spans="1:13" x14ac:dyDescent="0.25">
      <c r="A82">
        <v>1</v>
      </c>
      <c r="B82" t="s">
        <v>296</v>
      </c>
      <c r="C82" t="s">
        <v>160</v>
      </c>
      <c r="D82" t="s">
        <v>297</v>
      </c>
      <c r="F82" t="s">
        <v>73</v>
      </c>
      <c r="H82" s="4">
        <v>39392</v>
      </c>
      <c r="I82" t="s">
        <v>93</v>
      </c>
      <c r="K82" t="s">
        <v>125</v>
      </c>
      <c r="L82">
        <v>37</v>
      </c>
      <c r="M82" t="s">
        <v>73</v>
      </c>
    </row>
    <row r="83" spans="1:13" x14ac:dyDescent="0.25">
      <c r="A83">
        <v>1</v>
      </c>
      <c r="B83" t="s">
        <v>298</v>
      </c>
      <c r="C83" t="s">
        <v>160</v>
      </c>
      <c r="D83" t="s">
        <v>297</v>
      </c>
      <c r="F83" t="s">
        <v>73</v>
      </c>
      <c r="H83" s="4">
        <v>39423</v>
      </c>
      <c r="I83" t="s">
        <v>93</v>
      </c>
      <c r="K83" t="s">
        <v>125</v>
      </c>
      <c r="L83">
        <v>34</v>
      </c>
      <c r="M83" t="s">
        <v>73</v>
      </c>
    </row>
    <row r="84" spans="1:13" x14ac:dyDescent="0.25">
      <c r="A84">
        <v>1</v>
      </c>
      <c r="B84" t="s">
        <v>299</v>
      </c>
      <c r="C84" t="s">
        <v>293</v>
      </c>
      <c r="D84" t="s">
        <v>300</v>
      </c>
      <c r="F84" t="s">
        <v>73</v>
      </c>
      <c r="H84" s="4">
        <v>39112</v>
      </c>
      <c r="I84" t="s">
        <v>93</v>
      </c>
      <c r="K84" t="s">
        <v>125</v>
      </c>
      <c r="L84">
        <v>29</v>
      </c>
      <c r="M84" t="s">
        <v>73</v>
      </c>
    </row>
    <row r="85" spans="1:13" x14ac:dyDescent="0.25">
      <c r="A85">
        <v>1</v>
      </c>
      <c r="B85" t="s">
        <v>301</v>
      </c>
      <c r="C85" t="s">
        <v>232</v>
      </c>
      <c r="D85" t="s">
        <v>189</v>
      </c>
      <c r="F85" t="s">
        <v>73</v>
      </c>
      <c r="H85" s="4">
        <v>38895</v>
      </c>
      <c r="I85" t="s">
        <v>93</v>
      </c>
      <c r="K85" t="s">
        <v>302</v>
      </c>
      <c r="L85">
        <v>41</v>
      </c>
      <c r="M85" t="s">
        <v>73</v>
      </c>
    </row>
    <row r="86" spans="1:13" x14ac:dyDescent="0.25">
      <c r="A86">
        <v>1</v>
      </c>
      <c r="B86" t="s">
        <v>303</v>
      </c>
      <c r="C86" t="s">
        <v>280</v>
      </c>
      <c r="D86" t="s">
        <v>293</v>
      </c>
      <c r="F86" t="s">
        <v>73</v>
      </c>
      <c r="H86" s="4">
        <v>38959</v>
      </c>
      <c r="I86" t="s">
        <v>93</v>
      </c>
      <c r="K86" t="s">
        <v>125</v>
      </c>
      <c r="L86">
        <v>49</v>
      </c>
      <c r="M86" t="s">
        <v>73</v>
      </c>
    </row>
    <row r="87" spans="1:13" x14ac:dyDescent="0.25">
      <c r="A87">
        <v>1</v>
      </c>
      <c r="B87" t="s">
        <v>304</v>
      </c>
      <c r="C87" t="s">
        <v>305</v>
      </c>
      <c r="F87" t="s">
        <v>73</v>
      </c>
      <c r="H87" s="4">
        <v>38404</v>
      </c>
      <c r="I87" t="s">
        <v>93</v>
      </c>
      <c r="K87" t="s">
        <v>125</v>
      </c>
      <c r="L87">
        <v>86</v>
      </c>
      <c r="M87" t="s">
        <v>73</v>
      </c>
    </row>
    <row r="88" spans="1:13" x14ac:dyDescent="0.25">
      <c r="A88">
        <v>1</v>
      </c>
      <c r="B88" t="s">
        <v>306</v>
      </c>
      <c r="C88" t="s">
        <v>307</v>
      </c>
      <c r="D88" t="s">
        <v>308</v>
      </c>
      <c r="F88" t="s">
        <v>73</v>
      </c>
      <c r="H88" s="4">
        <v>35909</v>
      </c>
      <c r="I88" t="s">
        <v>93</v>
      </c>
      <c r="K88" t="s">
        <v>309</v>
      </c>
      <c r="L88">
        <v>48</v>
      </c>
      <c r="M88" t="s">
        <v>73</v>
      </c>
    </row>
    <row r="89" spans="1:13" x14ac:dyDescent="0.25">
      <c r="A89">
        <v>1</v>
      </c>
      <c r="B89" t="s">
        <v>310</v>
      </c>
      <c r="C89" t="s">
        <v>307</v>
      </c>
      <c r="D89" t="s">
        <v>260</v>
      </c>
      <c r="F89" t="s">
        <v>73</v>
      </c>
      <c r="H89" s="4">
        <v>36404</v>
      </c>
      <c r="I89" t="s">
        <v>93</v>
      </c>
      <c r="K89" t="s">
        <v>125</v>
      </c>
      <c r="L89">
        <v>52</v>
      </c>
      <c r="M89" t="s">
        <v>73</v>
      </c>
    </row>
    <row r="90" spans="1:13" x14ac:dyDescent="0.25">
      <c r="A90">
        <v>1</v>
      </c>
      <c r="B90" t="s">
        <v>311</v>
      </c>
      <c r="C90" t="s">
        <v>312</v>
      </c>
      <c r="D90" t="s">
        <v>313</v>
      </c>
      <c r="F90" t="s">
        <v>73</v>
      </c>
      <c r="H90" s="4">
        <v>35431</v>
      </c>
      <c r="I90" t="s">
        <v>93</v>
      </c>
      <c r="K90" t="s">
        <v>94</v>
      </c>
      <c r="L90">
        <v>51</v>
      </c>
      <c r="M90" t="s">
        <v>73</v>
      </c>
    </row>
    <row r="91" spans="1:13" x14ac:dyDescent="0.25">
      <c r="A91">
        <v>1</v>
      </c>
      <c r="B91" t="s">
        <v>314</v>
      </c>
      <c r="C91" t="s">
        <v>315</v>
      </c>
      <c r="D91" t="s">
        <v>189</v>
      </c>
      <c r="F91" t="s">
        <v>73</v>
      </c>
      <c r="H91" s="4">
        <v>37434</v>
      </c>
      <c r="I91" t="s">
        <v>93</v>
      </c>
      <c r="K91" t="s">
        <v>98</v>
      </c>
      <c r="L91">
        <v>49</v>
      </c>
      <c r="M91" t="s">
        <v>73</v>
      </c>
    </row>
    <row r="92" spans="1:13" x14ac:dyDescent="0.25">
      <c r="A92">
        <v>1</v>
      </c>
      <c r="B92" t="s">
        <v>316</v>
      </c>
      <c r="C92" t="s">
        <v>232</v>
      </c>
      <c r="D92" t="s">
        <v>247</v>
      </c>
      <c r="F92" t="s">
        <v>74</v>
      </c>
      <c r="H92" s="4">
        <v>35827</v>
      </c>
      <c r="I92" t="s">
        <v>93</v>
      </c>
      <c r="K92" t="s">
        <v>125</v>
      </c>
      <c r="L92">
        <v>61</v>
      </c>
      <c r="M92" t="s">
        <v>74</v>
      </c>
    </row>
    <row r="93" spans="1:13" x14ac:dyDescent="0.25">
      <c r="A93">
        <v>1</v>
      </c>
      <c r="B93" t="s">
        <v>317</v>
      </c>
      <c r="C93" t="s">
        <v>318</v>
      </c>
      <c r="D93" t="s">
        <v>319</v>
      </c>
      <c r="F93" t="s">
        <v>73</v>
      </c>
      <c r="H93" s="4">
        <v>40073</v>
      </c>
      <c r="I93" t="s">
        <v>93</v>
      </c>
      <c r="K93" t="s">
        <v>125</v>
      </c>
      <c r="L93">
        <v>53</v>
      </c>
      <c r="M93" t="s">
        <v>73</v>
      </c>
    </row>
    <row r="94" spans="1:13" x14ac:dyDescent="0.25">
      <c r="A94">
        <v>1</v>
      </c>
      <c r="B94" t="s">
        <v>320</v>
      </c>
      <c r="C94" t="s">
        <v>318</v>
      </c>
      <c r="D94" t="s">
        <v>260</v>
      </c>
      <c r="F94" t="s">
        <v>74</v>
      </c>
      <c r="H94" s="4">
        <v>36649</v>
      </c>
      <c r="I94" t="s">
        <v>93</v>
      </c>
      <c r="K94" t="s">
        <v>125</v>
      </c>
      <c r="L94">
        <v>43</v>
      </c>
      <c r="M94" t="s">
        <v>74</v>
      </c>
    </row>
    <row r="95" spans="1:13" x14ac:dyDescent="0.25">
      <c r="A95">
        <v>1</v>
      </c>
      <c r="B95" t="s">
        <v>321</v>
      </c>
      <c r="C95" t="s">
        <v>322</v>
      </c>
      <c r="D95" t="s">
        <v>323</v>
      </c>
      <c r="F95" t="s">
        <v>73</v>
      </c>
      <c r="H95" s="4">
        <v>37565</v>
      </c>
      <c r="I95" t="s">
        <v>93</v>
      </c>
      <c r="K95" t="s">
        <v>125</v>
      </c>
      <c r="L95">
        <v>42</v>
      </c>
      <c r="M95" t="s">
        <v>73</v>
      </c>
    </row>
    <row r="96" spans="1:13" x14ac:dyDescent="0.25">
      <c r="A96">
        <v>1</v>
      </c>
      <c r="B96" t="s">
        <v>324</v>
      </c>
      <c r="C96" t="s">
        <v>325</v>
      </c>
      <c r="D96" t="s">
        <v>326</v>
      </c>
      <c r="F96" t="s">
        <v>74</v>
      </c>
      <c r="H96" s="4">
        <v>36186</v>
      </c>
      <c r="I96" t="s">
        <v>93</v>
      </c>
      <c r="K96" t="s">
        <v>125</v>
      </c>
      <c r="L96">
        <v>63</v>
      </c>
      <c r="M96" t="s">
        <v>74</v>
      </c>
    </row>
    <row r="97" spans="1:13" x14ac:dyDescent="0.25">
      <c r="A97">
        <v>1</v>
      </c>
      <c r="B97" t="s">
        <v>327</v>
      </c>
      <c r="C97" t="s">
        <v>328</v>
      </c>
      <c r="D97" t="s">
        <v>329</v>
      </c>
      <c r="F97" t="s">
        <v>73</v>
      </c>
      <c r="H97" s="4">
        <v>38229</v>
      </c>
      <c r="I97" t="s">
        <v>93</v>
      </c>
      <c r="K97" t="s">
        <v>98</v>
      </c>
      <c r="L97">
        <v>51</v>
      </c>
      <c r="M97" t="s">
        <v>73</v>
      </c>
    </row>
    <row r="98" spans="1:13" x14ac:dyDescent="0.25">
      <c r="A98">
        <v>1</v>
      </c>
      <c r="B98" t="s">
        <v>330</v>
      </c>
      <c r="C98" t="s">
        <v>247</v>
      </c>
      <c r="D98" t="s">
        <v>331</v>
      </c>
      <c r="F98" t="s">
        <v>74</v>
      </c>
      <c r="H98" s="4">
        <v>36251</v>
      </c>
      <c r="I98" t="s">
        <v>93</v>
      </c>
      <c r="K98" t="s">
        <v>94</v>
      </c>
      <c r="L98">
        <v>52</v>
      </c>
      <c r="M98" t="s">
        <v>74</v>
      </c>
    </row>
    <row r="99" spans="1:13" x14ac:dyDescent="0.25">
      <c r="A99">
        <v>1</v>
      </c>
      <c r="B99" t="s">
        <v>332</v>
      </c>
      <c r="C99" t="s">
        <v>333</v>
      </c>
      <c r="D99" t="s">
        <v>334</v>
      </c>
      <c r="F99" t="s">
        <v>73</v>
      </c>
      <c r="H99" s="4">
        <v>35431</v>
      </c>
      <c r="I99" t="s">
        <v>93</v>
      </c>
      <c r="K99" t="s">
        <v>125</v>
      </c>
      <c r="L99">
        <v>71</v>
      </c>
      <c r="M99" t="s">
        <v>73</v>
      </c>
    </row>
    <row r="100" spans="1:13" x14ac:dyDescent="0.25">
      <c r="A100">
        <v>1</v>
      </c>
      <c r="B100" t="s">
        <v>335</v>
      </c>
      <c r="C100" t="s">
        <v>336</v>
      </c>
      <c r="D100" t="s">
        <v>337</v>
      </c>
      <c r="F100" t="s">
        <v>73</v>
      </c>
      <c r="H100" s="4">
        <v>36663</v>
      </c>
      <c r="I100" t="s">
        <v>93</v>
      </c>
      <c r="K100" t="s">
        <v>125</v>
      </c>
      <c r="L100">
        <v>49</v>
      </c>
      <c r="M100" t="s">
        <v>73</v>
      </c>
    </row>
    <row r="101" spans="1:13" x14ac:dyDescent="0.25">
      <c r="A101">
        <v>1</v>
      </c>
      <c r="B101" t="s">
        <v>338</v>
      </c>
      <c r="C101" t="s">
        <v>295</v>
      </c>
      <c r="D101" t="s">
        <v>260</v>
      </c>
      <c r="F101" t="s">
        <v>73</v>
      </c>
      <c r="H101" s="4">
        <v>38450</v>
      </c>
      <c r="I101" t="s">
        <v>93</v>
      </c>
      <c r="K101" t="s">
        <v>125</v>
      </c>
      <c r="L101">
        <v>75</v>
      </c>
      <c r="M101" t="s">
        <v>73</v>
      </c>
    </row>
    <row r="102" spans="1:13" x14ac:dyDescent="0.25">
      <c r="A102">
        <v>1</v>
      </c>
      <c r="B102" t="s">
        <v>339</v>
      </c>
      <c r="C102" t="s">
        <v>168</v>
      </c>
      <c r="D102" t="s">
        <v>288</v>
      </c>
      <c r="F102" t="s">
        <v>73</v>
      </c>
      <c r="H102" s="4">
        <v>35370</v>
      </c>
      <c r="I102" t="s">
        <v>93</v>
      </c>
      <c r="K102" t="s">
        <v>94</v>
      </c>
      <c r="L102">
        <v>45</v>
      </c>
      <c r="M102" t="s">
        <v>73</v>
      </c>
    </row>
    <row r="103" spans="1:13" x14ac:dyDescent="0.25">
      <c r="A103">
        <v>1</v>
      </c>
      <c r="B103" t="s">
        <v>340</v>
      </c>
      <c r="C103" t="s">
        <v>234</v>
      </c>
      <c r="D103" t="s">
        <v>341</v>
      </c>
      <c r="F103" t="s">
        <v>74</v>
      </c>
      <c r="H103" s="4">
        <v>37441</v>
      </c>
      <c r="I103" t="s">
        <v>93</v>
      </c>
      <c r="K103" t="s">
        <v>125</v>
      </c>
      <c r="L103">
        <v>41</v>
      </c>
      <c r="M103" t="s">
        <v>74</v>
      </c>
    </row>
    <row r="104" spans="1:13" x14ac:dyDescent="0.25">
      <c r="A104">
        <v>1</v>
      </c>
      <c r="B104" t="s">
        <v>342</v>
      </c>
      <c r="C104" t="s">
        <v>218</v>
      </c>
      <c r="D104" t="s">
        <v>336</v>
      </c>
      <c r="F104" t="s">
        <v>74</v>
      </c>
      <c r="H104" s="4">
        <v>37288</v>
      </c>
      <c r="I104" t="s">
        <v>93</v>
      </c>
      <c r="K104" t="s">
        <v>125</v>
      </c>
      <c r="L104">
        <v>65</v>
      </c>
      <c r="M104" t="s">
        <v>74</v>
      </c>
    </row>
    <row r="105" spans="1:13" x14ac:dyDescent="0.25">
      <c r="A105">
        <v>1</v>
      </c>
      <c r="B105" t="s">
        <v>343</v>
      </c>
      <c r="C105" t="s">
        <v>115</v>
      </c>
      <c r="D105" t="s">
        <v>134</v>
      </c>
      <c r="F105" t="s">
        <v>74</v>
      </c>
      <c r="H105" s="4">
        <v>36281</v>
      </c>
      <c r="I105" t="s">
        <v>93</v>
      </c>
      <c r="K105" t="s">
        <v>125</v>
      </c>
      <c r="L105">
        <v>40</v>
      </c>
      <c r="M105" t="s">
        <v>74</v>
      </c>
    </row>
    <row r="106" spans="1:13" x14ac:dyDescent="0.25">
      <c r="A106">
        <v>1</v>
      </c>
      <c r="B106" t="s">
        <v>344</v>
      </c>
      <c r="C106" t="s">
        <v>293</v>
      </c>
      <c r="D106" t="s">
        <v>345</v>
      </c>
      <c r="F106" t="s">
        <v>73</v>
      </c>
      <c r="H106" s="4">
        <v>36299</v>
      </c>
      <c r="I106" t="s">
        <v>93</v>
      </c>
      <c r="K106" t="s">
        <v>220</v>
      </c>
      <c r="L106">
        <v>45</v>
      </c>
      <c r="M106" t="s">
        <v>73</v>
      </c>
    </row>
    <row r="107" spans="1:13" x14ac:dyDescent="0.25">
      <c r="A107">
        <v>1</v>
      </c>
      <c r="B107" t="s">
        <v>346</v>
      </c>
      <c r="C107" t="s">
        <v>168</v>
      </c>
      <c r="D107" t="s">
        <v>319</v>
      </c>
      <c r="F107" t="s">
        <v>73</v>
      </c>
      <c r="H107" s="4">
        <v>37796</v>
      </c>
      <c r="I107" t="s">
        <v>93</v>
      </c>
      <c r="K107" t="s">
        <v>220</v>
      </c>
      <c r="L107">
        <v>79</v>
      </c>
      <c r="M107" t="s">
        <v>73</v>
      </c>
    </row>
    <row r="108" spans="1:13" x14ac:dyDescent="0.25">
      <c r="A108">
        <v>1</v>
      </c>
      <c r="B108" t="s">
        <v>347</v>
      </c>
      <c r="C108" t="s">
        <v>262</v>
      </c>
      <c r="D108" t="s">
        <v>115</v>
      </c>
      <c r="F108" t="s">
        <v>73</v>
      </c>
      <c r="H108" s="4">
        <v>37769</v>
      </c>
      <c r="I108" t="s">
        <v>93</v>
      </c>
      <c r="K108" t="s">
        <v>220</v>
      </c>
      <c r="L108">
        <v>76</v>
      </c>
      <c r="M108" t="s">
        <v>73</v>
      </c>
    </row>
    <row r="109" spans="1:13" x14ac:dyDescent="0.25">
      <c r="A109">
        <v>1</v>
      </c>
      <c r="B109" t="s">
        <v>348</v>
      </c>
      <c r="C109" t="s">
        <v>262</v>
      </c>
      <c r="D109" t="s">
        <v>115</v>
      </c>
      <c r="F109" t="s">
        <v>73</v>
      </c>
      <c r="H109" s="4">
        <v>36642</v>
      </c>
      <c r="I109" t="s">
        <v>93</v>
      </c>
      <c r="K109" t="s">
        <v>220</v>
      </c>
      <c r="L109">
        <v>78</v>
      </c>
      <c r="M109" t="s">
        <v>73</v>
      </c>
    </row>
    <row r="110" spans="1:13" x14ac:dyDescent="0.25">
      <c r="A110">
        <v>1</v>
      </c>
      <c r="B110" t="s">
        <v>349</v>
      </c>
      <c r="C110" t="s">
        <v>350</v>
      </c>
      <c r="D110" t="s">
        <v>124</v>
      </c>
      <c r="F110" t="s">
        <v>74</v>
      </c>
      <c r="H110" s="4">
        <v>36735</v>
      </c>
      <c r="I110" t="s">
        <v>93</v>
      </c>
      <c r="K110" t="s">
        <v>220</v>
      </c>
      <c r="L110">
        <v>64</v>
      </c>
      <c r="M110" t="s">
        <v>74</v>
      </c>
    </row>
    <row r="111" spans="1:13" x14ac:dyDescent="0.25">
      <c r="A111">
        <v>1</v>
      </c>
      <c r="B111" t="s">
        <v>179</v>
      </c>
      <c r="C111" t="s">
        <v>115</v>
      </c>
      <c r="D111" t="s">
        <v>160</v>
      </c>
      <c r="F111" t="s">
        <v>74</v>
      </c>
      <c r="H111" s="4">
        <v>36983</v>
      </c>
      <c r="I111" t="s">
        <v>93</v>
      </c>
      <c r="K111" t="s">
        <v>220</v>
      </c>
      <c r="L111">
        <v>53</v>
      </c>
      <c r="M111" t="s">
        <v>74</v>
      </c>
    </row>
    <row r="112" spans="1:13" x14ac:dyDescent="0.25">
      <c r="A112">
        <v>1</v>
      </c>
      <c r="B112" t="s">
        <v>351</v>
      </c>
      <c r="C112" t="s">
        <v>97</v>
      </c>
      <c r="D112" t="s">
        <v>260</v>
      </c>
      <c r="F112" t="s">
        <v>73</v>
      </c>
      <c r="H112" s="4">
        <v>35551</v>
      </c>
      <c r="I112" t="s">
        <v>93</v>
      </c>
      <c r="K112" t="s">
        <v>98</v>
      </c>
      <c r="L112">
        <v>63</v>
      </c>
      <c r="M112" t="s">
        <v>73</v>
      </c>
    </row>
    <row r="113" spans="1:13" x14ac:dyDescent="0.25">
      <c r="A113">
        <v>1</v>
      </c>
      <c r="B113" t="s">
        <v>352</v>
      </c>
      <c r="C113" t="s">
        <v>353</v>
      </c>
      <c r="D113" t="s">
        <v>354</v>
      </c>
      <c r="F113" t="s">
        <v>73</v>
      </c>
      <c r="H113" s="4">
        <v>35612</v>
      </c>
      <c r="I113" t="s">
        <v>93</v>
      </c>
      <c r="K113" t="s">
        <v>220</v>
      </c>
      <c r="L113">
        <v>40</v>
      </c>
      <c r="M113" t="s">
        <v>73</v>
      </c>
    </row>
    <row r="114" spans="1:13" x14ac:dyDescent="0.25">
      <c r="A114">
        <v>1</v>
      </c>
      <c r="B114" t="s">
        <v>355</v>
      </c>
      <c r="C114" t="s">
        <v>289</v>
      </c>
      <c r="D114" t="s">
        <v>312</v>
      </c>
      <c r="F114" t="s">
        <v>73</v>
      </c>
      <c r="H114" s="4">
        <v>37858</v>
      </c>
      <c r="I114" t="s">
        <v>93</v>
      </c>
      <c r="K114" t="s">
        <v>220</v>
      </c>
      <c r="L114">
        <v>69</v>
      </c>
      <c r="M114" t="s">
        <v>73</v>
      </c>
    </row>
    <row r="115" spans="1:13" x14ac:dyDescent="0.25">
      <c r="A115">
        <v>1</v>
      </c>
      <c r="B115" t="s">
        <v>356</v>
      </c>
      <c r="C115" t="s">
        <v>357</v>
      </c>
      <c r="D115" t="s">
        <v>358</v>
      </c>
      <c r="F115" t="s">
        <v>73</v>
      </c>
      <c r="H115" s="4">
        <v>37526</v>
      </c>
      <c r="I115" t="s">
        <v>93</v>
      </c>
      <c r="K115" t="s">
        <v>220</v>
      </c>
      <c r="L115">
        <v>54</v>
      </c>
      <c r="M115" t="s">
        <v>73</v>
      </c>
    </row>
    <row r="116" spans="1:13" x14ac:dyDescent="0.25">
      <c r="A116">
        <v>1</v>
      </c>
      <c r="B116" t="s">
        <v>359</v>
      </c>
      <c r="C116" t="s">
        <v>360</v>
      </c>
      <c r="D116" t="s">
        <v>232</v>
      </c>
      <c r="F116" t="s">
        <v>73</v>
      </c>
      <c r="H116" s="4">
        <v>37704</v>
      </c>
      <c r="I116" t="s">
        <v>93</v>
      </c>
      <c r="K116" t="s">
        <v>220</v>
      </c>
      <c r="L116">
        <v>61</v>
      </c>
      <c r="M116" t="s">
        <v>73</v>
      </c>
    </row>
    <row r="117" spans="1:13" x14ac:dyDescent="0.25">
      <c r="A117">
        <v>1</v>
      </c>
      <c r="B117" t="s">
        <v>361</v>
      </c>
      <c r="C117" t="s">
        <v>218</v>
      </c>
      <c r="D117" t="s">
        <v>130</v>
      </c>
      <c r="F117" t="s">
        <v>74</v>
      </c>
      <c r="H117" s="4">
        <v>39329</v>
      </c>
      <c r="I117" t="s">
        <v>93</v>
      </c>
      <c r="K117" t="s">
        <v>125</v>
      </c>
      <c r="L117">
        <v>42</v>
      </c>
      <c r="M117" t="s">
        <v>74</v>
      </c>
    </row>
    <row r="118" spans="1:13" x14ac:dyDescent="0.25">
      <c r="A118">
        <v>1</v>
      </c>
      <c r="B118" t="s">
        <v>362</v>
      </c>
      <c r="C118" t="s">
        <v>115</v>
      </c>
      <c r="D118" t="s">
        <v>363</v>
      </c>
      <c r="F118" t="s">
        <v>74</v>
      </c>
      <c r="H118" s="4">
        <v>37053</v>
      </c>
      <c r="I118" t="s">
        <v>93</v>
      </c>
      <c r="K118" t="s">
        <v>309</v>
      </c>
      <c r="L118">
        <v>72</v>
      </c>
      <c r="M118" t="s">
        <v>74</v>
      </c>
    </row>
    <row r="119" spans="1:13" x14ac:dyDescent="0.25">
      <c r="A119">
        <v>1</v>
      </c>
      <c r="B119" t="s">
        <v>364</v>
      </c>
      <c r="C119" t="s">
        <v>115</v>
      </c>
      <c r="D119" t="s">
        <v>124</v>
      </c>
      <c r="F119" t="s">
        <v>73</v>
      </c>
      <c r="H119" s="4">
        <v>38946</v>
      </c>
      <c r="I119" t="s">
        <v>93</v>
      </c>
      <c r="K119" t="s">
        <v>309</v>
      </c>
      <c r="L119">
        <v>31</v>
      </c>
      <c r="M119" t="s">
        <v>73</v>
      </c>
    </row>
    <row r="120" spans="1:13" x14ac:dyDescent="0.25">
      <c r="A120">
        <v>1</v>
      </c>
      <c r="B120" t="s">
        <v>365</v>
      </c>
      <c r="C120" t="s">
        <v>121</v>
      </c>
      <c r="D120" t="s">
        <v>293</v>
      </c>
      <c r="F120" t="s">
        <v>73</v>
      </c>
      <c r="H120" s="4">
        <v>35796</v>
      </c>
      <c r="I120" t="s">
        <v>93</v>
      </c>
      <c r="K120" t="s">
        <v>309</v>
      </c>
      <c r="L120">
        <v>47</v>
      </c>
      <c r="M120" t="s">
        <v>73</v>
      </c>
    </row>
    <row r="121" spans="1:13" x14ac:dyDescent="0.25">
      <c r="A121">
        <v>1</v>
      </c>
      <c r="B121" t="s">
        <v>366</v>
      </c>
      <c r="C121" t="s">
        <v>322</v>
      </c>
      <c r="D121" t="s">
        <v>367</v>
      </c>
      <c r="F121" t="s">
        <v>74</v>
      </c>
      <c r="H121" s="4">
        <v>39122</v>
      </c>
      <c r="I121" t="s">
        <v>93</v>
      </c>
      <c r="K121" t="s">
        <v>309</v>
      </c>
      <c r="L121">
        <v>56</v>
      </c>
      <c r="M121" t="s">
        <v>74</v>
      </c>
    </row>
    <row r="122" spans="1:13" x14ac:dyDescent="0.25">
      <c r="A122">
        <v>1</v>
      </c>
      <c r="B122" t="s">
        <v>368</v>
      </c>
      <c r="C122" t="s">
        <v>297</v>
      </c>
      <c r="D122" t="s">
        <v>247</v>
      </c>
      <c r="F122" t="s">
        <v>74</v>
      </c>
      <c r="H122" s="4">
        <v>39022</v>
      </c>
      <c r="I122" t="s">
        <v>93</v>
      </c>
      <c r="K122" t="s">
        <v>309</v>
      </c>
      <c r="L122">
        <v>69</v>
      </c>
      <c r="M122" t="s">
        <v>74</v>
      </c>
    </row>
    <row r="123" spans="1:13" x14ac:dyDescent="0.25">
      <c r="A123">
        <v>1</v>
      </c>
      <c r="B123" t="s">
        <v>224</v>
      </c>
      <c r="C123" t="s">
        <v>369</v>
      </c>
      <c r="D123" t="s">
        <v>115</v>
      </c>
      <c r="F123" t="s">
        <v>73</v>
      </c>
      <c r="H123" s="4">
        <v>36673</v>
      </c>
      <c r="I123" t="s">
        <v>93</v>
      </c>
      <c r="K123" t="s">
        <v>309</v>
      </c>
      <c r="L123">
        <v>52</v>
      </c>
      <c r="M123" t="s">
        <v>73</v>
      </c>
    </row>
    <row r="124" spans="1:13" x14ac:dyDescent="0.25">
      <c r="A124">
        <v>1</v>
      </c>
      <c r="B124" t="s">
        <v>370</v>
      </c>
      <c r="C124" t="s">
        <v>247</v>
      </c>
      <c r="D124" t="s">
        <v>247</v>
      </c>
      <c r="F124" t="s">
        <v>74</v>
      </c>
      <c r="H124" s="4">
        <v>39391</v>
      </c>
      <c r="I124" t="s">
        <v>93</v>
      </c>
      <c r="K124" t="s">
        <v>309</v>
      </c>
      <c r="L124">
        <v>47</v>
      </c>
      <c r="M124" t="s">
        <v>74</v>
      </c>
    </row>
    <row r="125" spans="1:13" x14ac:dyDescent="0.25">
      <c r="A125">
        <v>1</v>
      </c>
      <c r="B125" t="s">
        <v>371</v>
      </c>
      <c r="C125" t="s">
        <v>372</v>
      </c>
      <c r="D125" t="s">
        <v>232</v>
      </c>
      <c r="F125" t="s">
        <v>73</v>
      </c>
      <c r="H125" s="4">
        <v>38368</v>
      </c>
      <c r="I125" t="s">
        <v>93</v>
      </c>
      <c r="K125" t="s">
        <v>309</v>
      </c>
      <c r="L125">
        <v>54</v>
      </c>
      <c r="M125" t="s">
        <v>73</v>
      </c>
    </row>
    <row r="126" spans="1:13" x14ac:dyDescent="0.25">
      <c r="A126">
        <v>1</v>
      </c>
      <c r="B126" t="s">
        <v>373</v>
      </c>
      <c r="C126" t="s">
        <v>234</v>
      </c>
      <c r="D126" t="s">
        <v>127</v>
      </c>
      <c r="F126" t="s">
        <v>73</v>
      </c>
      <c r="H126" s="4">
        <v>38422</v>
      </c>
      <c r="I126" t="s">
        <v>93</v>
      </c>
      <c r="K126" t="s">
        <v>309</v>
      </c>
      <c r="L126">
        <v>43</v>
      </c>
      <c r="M126" t="s">
        <v>73</v>
      </c>
    </row>
    <row r="127" spans="1:13" x14ac:dyDescent="0.25">
      <c r="A127">
        <v>1</v>
      </c>
      <c r="B127" t="s">
        <v>374</v>
      </c>
      <c r="C127" t="s">
        <v>234</v>
      </c>
      <c r="D127" t="s">
        <v>127</v>
      </c>
      <c r="F127" t="s">
        <v>73</v>
      </c>
      <c r="H127" s="4">
        <v>38438</v>
      </c>
      <c r="I127" t="s">
        <v>93</v>
      </c>
      <c r="K127" t="s">
        <v>309</v>
      </c>
      <c r="L127">
        <v>46</v>
      </c>
      <c r="M127" t="s">
        <v>73</v>
      </c>
    </row>
    <row r="128" spans="1:13" x14ac:dyDescent="0.25">
      <c r="A128">
        <v>1</v>
      </c>
      <c r="B128" t="s">
        <v>375</v>
      </c>
      <c r="C128" t="s">
        <v>372</v>
      </c>
      <c r="D128" t="s">
        <v>234</v>
      </c>
      <c r="F128" t="s">
        <v>73</v>
      </c>
      <c r="H128" s="4">
        <v>36192</v>
      </c>
      <c r="I128" t="s">
        <v>93</v>
      </c>
      <c r="K128" t="s">
        <v>309</v>
      </c>
      <c r="L128">
        <v>79</v>
      </c>
      <c r="M128" t="s">
        <v>73</v>
      </c>
    </row>
    <row r="129" spans="1:13" x14ac:dyDescent="0.25">
      <c r="A129">
        <v>1</v>
      </c>
      <c r="B129" t="s">
        <v>376</v>
      </c>
      <c r="C129" t="s">
        <v>377</v>
      </c>
      <c r="D129" t="s">
        <v>378</v>
      </c>
      <c r="F129" t="s">
        <v>74</v>
      </c>
      <c r="H129" s="4">
        <v>35490</v>
      </c>
      <c r="I129" t="s">
        <v>93</v>
      </c>
      <c r="K129" t="s">
        <v>309</v>
      </c>
      <c r="L129">
        <v>59</v>
      </c>
      <c r="M129" t="s">
        <v>74</v>
      </c>
    </row>
    <row r="130" spans="1:13" x14ac:dyDescent="0.25">
      <c r="A130">
        <v>1</v>
      </c>
      <c r="B130" t="s">
        <v>379</v>
      </c>
      <c r="C130" t="s">
        <v>380</v>
      </c>
      <c r="D130" t="s">
        <v>381</v>
      </c>
      <c r="F130" t="s">
        <v>74</v>
      </c>
      <c r="H130" s="4">
        <v>35827</v>
      </c>
      <c r="I130" t="s">
        <v>93</v>
      </c>
      <c r="K130" t="s">
        <v>309</v>
      </c>
      <c r="L130">
        <v>61</v>
      </c>
      <c r="M130" t="s">
        <v>74</v>
      </c>
    </row>
    <row r="131" spans="1:13" x14ac:dyDescent="0.25">
      <c r="A131">
        <v>1</v>
      </c>
      <c r="B131" t="s">
        <v>382</v>
      </c>
      <c r="C131" t="s">
        <v>168</v>
      </c>
      <c r="D131" t="s">
        <v>383</v>
      </c>
      <c r="F131" t="s">
        <v>74</v>
      </c>
      <c r="H131" s="4">
        <v>37868</v>
      </c>
      <c r="I131" t="s">
        <v>93</v>
      </c>
      <c r="K131" t="s">
        <v>309</v>
      </c>
      <c r="L131">
        <v>76</v>
      </c>
      <c r="M131" t="s">
        <v>74</v>
      </c>
    </row>
    <row r="132" spans="1:13" x14ac:dyDescent="0.25">
      <c r="A132">
        <v>1</v>
      </c>
      <c r="B132" t="s">
        <v>384</v>
      </c>
      <c r="C132" t="s">
        <v>160</v>
      </c>
      <c r="D132" t="s">
        <v>247</v>
      </c>
      <c r="F132" t="s">
        <v>74</v>
      </c>
      <c r="H132" s="4">
        <v>35827</v>
      </c>
      <c r="I132" t="s">
        <v>93</v>
      </c>
      <c r="K132" t="s">
        <v>309</v>
      </c>
      <c r="L132">
        <v>72</v>
      </c>
      <c r="M132" t="s">
        <v>74</v>
      </c>
    </row>
    <row r="133" spans="1:13" x14ac:dyDescent="0.25">
      <c r="A133">
        <v>1</v>
      </c>
      <c r="B133" t="s">
        <v>385</v>
      </c>
      <c r="C133" t="s">
        <v>341</v>
      </c>
      <c r="D133" t="s">
        <v>115</v>
      </c>
      <c r="F133" t="s">
        <v>73</v>
      </c>
      <c r="H133" s="4">
        <v>36161</v>
      </c>
      <c r="I133" t="s">
        <v>93</v>
      </c>
      <c r="K133" t="s">
        <v>309</v>
      </c>
      <c r="L133">
        <v>44</v>
      </c>
      <c r="M133" t="s">
        <v>73</v>
      </c>
    </row>
    <row r="134" spans="1:13" x14ac:dyDescent="0.25">
      <c r="A134">
        <v>1</v>
      </c>
      <c r="B134" t="s">
        <v>386</v>
      </c>
      <c r="C134" t="s">
        <v>341</v>
      </c>
      <c r="D134" t="s">
        <v>297</v>
      </c>
      <c r="F134" t="s">
        <v>73</v>
      </c>
      <c r="H134" s="4">
        <v>36943</v>
      </c>
      <c r="I134" t="s">
        <v>93</v>
      </c>
      <c r="K134" t="s">
        <v>309</v>
      </c>
      <c r="L134">
        <v>53</v>
      </c>
      <c r="M134" t="s">
        <v>73</v>
      </c>
    </row>
    <row r="135" spans="1:13" x14ac:dyDescent="0.25">
      <c r="A135">
        <v>1</v>
      </c>
      <c r="B135" t="s">
        <v>387</v>
      </c>
      <c r="C135" t="s">
        <v>388</v>
      </c>
      <c r="D135" t="s">
        <v>389</v>
      </c>
      <c r="F135" t="s">
        <v>73</v>
      </c>
      <c r="H135" s="4">
        <v>37084</v>
      </c>
      <c r="I135" t="s">
        <v>93</v>
      </c>
      <c r="K135" t="s">
        <v>309</v>
      </c>
      <c r="L135">
        <v>68</v>
      </c>
      <c r="M135" t="s">
        <v>73</v>
      </c>
    </row>
    <row r="136" spans="1:13" x14ac:dyDescent="0.25">
      <c r="A136">
        <v>1</v>
      </c>
      <c r="B136" t="s">
        <v>390</v>
      </c>
      <c r="C136" t="s">
        <v>391</v>
      </c>
      <c r="D136" t="s">
        <v>392</v>
      </c>
      <c r="F136" t="s">
        <v>73</v>
      </c>
      <c r="H136" s="4">
        <v>37375</v>
      </c>
      <c r="I136" t="s">
        <v>93</v>
      </c>
      <c r="K136" t="s">
        <v>309</v>
      </c>
      <c r="L136">
        <v>53</v>
      </c>
      <c r="M136" t="s">
        <v>73</v>
      </c>
    </row>
    <row r="137" spans="1:13" x14ac:dyDescent="0.25">
      <c r="A137">
        <v>1</v>
      </c>
      <c r="B137" t="s">
        <v>393</v>
      </c>
      <c r="C137" t="s">
        <v>341</v>
      </c>
      <c r="D137" t="s">
        <v>127</v>
      </c>
      <c r="F137" t="s">
        <v>74</v>
      </c>
      <c r="H137" s="4">
        <v>37960</v>
      </c>
      <c r="I137" t="s">
        <v>93</v>
      </c>
      <c r="K137" t="s">
        <v>309</v>
      </c>
      <c r="L137">
        <v>58</v>
      </c>
      <c r="M137" t="s">
        <v>74</v>
      </c>
    </row>
    <row r="138" spans="1:13" x14ac:dyDescent="0.25">
      <c r="A138">
        <v>1</v>
      </c>
      <c r="B138" t="s">
        <v>394</v>
      </c>
      <c r="C138" t="s">
        <v>341</v>
      </c>
      <c r="D138" t="s">
        <v>168</v>
      </c>
      <c r="F138" t="s">
        <v>73</v>
      </c>
      <c r="H138" s="4">
        <v>36697</v>
      </c>
      <c r="I138" t="s">
        <v>93</v>
      </c>
      <c r="K138" t="s">
        <v>309</v>
      </c>
      <c r="L138">
        <v>37</v>
      </c>
      <c r="M138" t="s">
        <v>73</v>
      </c>
    </row>
    <row r="139" spans="1:13" x14ac:dyDescent="0.25">
      <c r="A139">
        <v>1</v>
      </c>
      <c r="B139" t="s">
        <v>395</v>
      </c>
      <c r="C139" t="s">
        <v>396</v>
      </c>
      <c r="D139" t="s">
        <v>397</v>
      </c>
      <c r="F139" t="s">
        <v>73</v>
      </c>
      <c r="H139" s="4">
        <v>38804</v>
      </c>
      <c r="I139" t="s">
        <v>93</v>
      </c>
      <c r="K139" t="s">
        <v>98</v>
      </c>
      <c r="L139">
        <v>41</v>
      </c>
      <c r="M139" t="s">
        <v>73</v>
      </c>
    </row>
    <row r="140" spans="1:13" x14ac:dyDescent="0.25">
      <c r="A140">
        <v>1</v>
      </c>
      <c r="B140" t="s">
        <v>398</v>
      </c>
      <c r="C140" t="s">
        <v>399</v>
      </c>
      <c r="D140" t="s">
        <v>400</v>
      </c>
      <c r="F140" t="s">
        <v>73</v>
      </c>
      <c r="H140" s="4">
        <v>38862</v>
      </c>
      <c r="I140" t="s">
        <v>93</v>
      </c>
      <c r="K140" t="s">
        <v>112</v>
      </c>
      <c r="L140">
        <v>34</v>
      </c>
      <c r="M140" t="s">
        <v>73</v>
      </c>
    </row>
    <row r="141" spans="1:13" x14ac:dyDescent="0.25">
      <c r="A141">
        <v>1</v>
      </c>
      <c r="B141" t="s">
        <v>401</v>
      </c>
      <c r="C141" t="s">
        <v>156</v>
      </c>
      <c r="D141" t="s">
        <v>128</v>
      </c>
      <c r="F141" t="s">
        <v>73</v>
      </c>
      <c r="H141" s="4">
        <v>39519</v>
      </c>
      <c r="I141" t="s">
        <v>93</v>
      </c>
      <c r="K141" t="s">
        <v>98</v>
      </c>
      <c r="L141">
        <v>36</v>
      </c>
      <c r="M141" t="s">
        <v>73</v>
      </c>
    </row>
    <row r="142" spans="1:13" x14ac:dyDescent="0.25">
      <c r="A142">
        <v>1</v>
      </c>
      <c r="B142" t="s">
        <v>113</v>
      </c>
      <c r="C142" t="s">
        <v>402</v>
      </c>
      <c r="D142" t="s">
        <v>97</v>
      </c>
      <c r="F142" t="s">
        <v>74</v>
      </c>
      <c r="H142" s="4">
        <v>38831</v>
      </c>
      <c r="I142" t="s">
        <v>93</v>
      </c>
      <c r="K142" t="s">
        <v>98</v>
      </c>
      <c r="L142">
        <v>32</v>
      </c>
      <c r="M142" t="s">
        <v>74</v>
      </c>
    </row>
    <row r="143" spans="1:13" x14ac:dyDescent="0.25">
      <c r="A143">
        <v>1</v>
      </c>
      <c r="B143" t="s">
        <v>147</v>
      </c>
      <c r="C143" t="s">
        <v>403</v>
      </c>
      <c r="D143" t="s">
        <v>402</v>
      </c>
      <c r="F143" t="s">
        <v>73</v>
      </c>
      <c r="H143" s="4">
        <v>39188</v>
      </c>
      <c r="I143" t="s">
        <v>93</v>
      </c>
      <c r="K143" t="s">
        <v>98</v>
      </c>
      <c r="L143">
        <v>57</v>
      </c>
      <c r="M143" t="s">
        <v>73</v>
      </c>
    </row>
    <row r="144" spans="1:13" x14ac:dyDescent="0.25">
      <c r="A144">
        <v>1</v>
      </c>
      <c r="B144" t="s">
        <v>404</v>
      </c>
      <c r="C144" t="s">
        <v>405</v>
      </c>
      <c r="D144" t="s">
        <v>406</v>
      </c>
      <c r="F144" t="s">
        <v>73</v>
      </c>
      <c r="H144" s="4">
        <v>38049</v>
      </c>
      <c r="I144" t="s">
        <v>93</v>
      </c>
      <c r="K144" t="s">
        <v>309</v>
      </c>
      <c r="L144">
        <v>85</v>
      </c>
      <c r="M144" t="s">
        <v>73</v>
      </c>
    </row>
    <row r="145" spans="1:13" x14ac:dyDescent="0.25">
      <c r="A145">
        <v>1</v>
      </c>
      <c r="B145" t="s">
        <v>407</v>
      </c>
      <c r="C145" t="s">
        <v>408</v>
      </c>
      <c r="D145" t="s">
        <v>399</v>
      </c>
      <c r="F145" t="s">
        <v>73</v>
      </c>
      <c r="H145" s="4">
        <v>38535</v>
      </c>
      <c r="I145" t="s">
        <v>93</v>
      </c>
      <c r="K145" t="s">
        <v>98</v>
      </c>
      <c r="L145">
        <v>41</v>
      </c>
      <c r="M145" t="s">
        <v>73</v>
      </c>
    </row>
    <row r="146" spans="1:13" x14ac:dyDescent="0.25">
      <c r="A146">
        <v>1</v>
      </c>
      <c r="B146" t="s">
        <v>409</v>
      </c>
      <c r="C146" t="s">
        <v>410</v>
      </c>
      <c r="D146" t="s">
        <v>411</v>
      </c>
      <c r="F146" t="s">
        <v>73</v>
      </c>
      <c r="H146" s="4">
        <v>37835</v>
      </c>
      <c r="I146" t="s">
        <v>93</v>
      </c>
      <c r="K146" t="s">
        <v>125</v>
      </c>
      <c r="L146">
        <v>46</v>
      </c>
      <c r="M146" t="s">
        <v>73</v>
      </c>
    </row>
    <row r="147" spans="1:13" x14ac:dyDescent="0.25">
      <c r="A147">
        <v>1</v>
      </c>
      <c r="B147" t="s">
        <v>412</v>
      </c>
      <c r="C147" t="s">
        <v>104</v>
      </c>
      <c r="D147" t="s">
        <v>413</v>
      </c>
      <c r="F147" t="s">
        <v>73</v>
      </c>
      <c r="H147" s="4">
        <v>37260</v>
      </c>
      <c r="I147" t="s">
        <v>93</v>
      </c>
      <c r="K147" t="s">
        <v>98</v>
      </c>
      <c r="L147">
        <v>44</v>
      </c>
      <c r="M147" t="s">
        <v>73</v>
      </c>
    </row>
    <row r="148" spans="1:13" x14ac:dyDescent="0.25">
      <c r="A148">
        <v>1</v>
      </c>
      <c r="B148" t="s">
        <v>414</v>
      </c>
      <c r="C148" t="s">
        <v>415</v>
      </c>
      <c r="D148" t="s">
        <v>121</v>
      </c>
      <c r="F148" t="s">
        <v>73</v>
      </c>
      <c r="H148" s="4">
        <v>36470</v>
      </c>
      <c r="I148" t="s">
        <v>93</v>
      </c>
      <c r="K148" t="s">
        <v>98</v>
      </c>
      <c r="L148">
        <v>38</v>
      </c>
      <c r="M148" t="s">
        <v>73</v>
      </c>
    </row>
    <row r="149" spans="1:13" x14ac:dyDescent="0.25">
      <c r="A149">
        <v>1</v>
      </c>
      <c r="B149" t="s">
        <v>416</v>
      </c>
      <c r="C149" t="s">
        <v>118</v>
      </c>
      <c r="D149" t="s">
        <v>307</v>
      </c>
      <c r="F149" t="s">
        <v>74</v>
      </c>
      <c r="H149" s="4">
        <v>37559</v>
      </c>
      <c r="I149" t="s">
        <v>93</v>
      </c>
      <c r="K149" t="s">
        <v>108</v>
      </c>
      <c r="L149">
        <v>37</v>
      </c>
      <c r="M149" t="s">
        <v>74</v>
      </c>
    </row>
    <row r="150" spans="1:13" x14ac:dyDescent="0.25">
      <c r="A150">
        <v>1</v>
      </c>
      <c r="B150" t="s">
        <v>417</v>
      </c>
      <c r="C150" t="s">
        <v>418</v>
      </c>
      <c r="D150" t="s">
        <v>419</v>
      </c>
      <c r="F150" t="s">
        <v>74</v>
      </c>
      <c r="H150" s="4">
        <v>39594</v>
      </c>
      <c r="I150" t="s">
        <v>93</v>
      </c>
      <c r="K150" t="s">
        <v>108</v>
      </c>
      <c r="L150">
        <v>73</v>
      </c>
      <c r="M150" t="s">
        <v>74</v>
      </c>
    </row>
    <row r="151" spans="1:13" x14ac:dyDescent="0.25">
      <c r="A151">
        <v>1</v>
      </c>
      <c r="B151" t="s">
        <v>109</v>
      </c>
      <c r="C151" t="s">
        <v>156</v>
      </c>
      <c r="D151" t="s">
        <v>420</v>
      </c>
      <c r="F151" t="s">
        <v>74</v>
      </c>
      <c r="H151" s="4">
        <v>39517</v>
      </c>
      <c r="I151" t="s">
        <v>93</v>
      </c>
      <c r="K151" t="s">
        <v>108</v>
      </c>
      <c r="L151">
        <v>36</v>
      </c>
      <c r="M151" t="s">
        <v>74</v>
      </c>
    </row>
    <row r="152" spans="1:13" x14ac:dyDescent="0.25">
      <c r="A152">
        <v>1</v>
      </c>
      <c r="B152" t="s">
        <v>421</v>
      </c>
      <c r="C152" t="s">
        <v>422</v>
      </c>
      <c r="D152" t="s">
        <v>423</v>
      </c>
      <c r="F152" t="s">
        <v>73</v>
      </c>
      <c r="H152" s="4">
        <v>37607</v>
      </c>
      <c r="I152" t="s">
        <v>93</v>
      </c>
      <c r="K152" t="s">
        <v>424</v>
      </c>
      <c r="L152">
        <v>56</v>
      </c>
      <c r="M152" t="s">
        <v>73</v>
      </c>
    </row>
    <row r="153" spans="1:13" x14ac:dyDescent="0.25">
      <c r="A153">
        <v>1</v>
      </c>
      <c r="B153" t="s">
        <v>425</v>
      </c>
      <c r="C153" t="s">
        <v>168</v>
      </c>
      <c r="D153" t="s">
        <v>426</v>
      </c>
      <c r="F153" t="s">
        <v>73</v>
      </c>
      <c r="H153" s="4">
        <v>39352</v>
      </c>
      <c r="I153" t="s">
        <v>93</v>
      </c>
      <c r="K153" t="s">
        <v>424</v>
      </c>
      <c r="L153">
        <v>41</v>
      </c>
      <c r="M153" t="s">
        <v>73</v>
      </c>
    </row>
    <row r="154" spans="1:13" x14ac:dyDescent="0.25">
      <c r="A154">
        <v>1</v>
      </c>
      <c r="B154" t="s">
        <v>224</v>
      </c>
      <c r="C154" t="s">
        <v>121</v>
      </c>
      <c r="D154" t="s">
        <v>427</v>
      </c>
      <c r="F154" t="s">
        <v>73</v>
      </c>
      <c r="H154" s="4">
        <v>37859</v>
      </c>
      <c r="I154" t="s">
        <v>93</v>
      </c>
      <c r="K154" t="s">
        <v>424</v>
      </c>
      <c r="L154">
        <v>47</v>
      </c>
      <c r="M154" t="s">
        <v>73</v>
      </c>
    </row>
    <row r="155" spans="1:13" x14ac:dyDescent="0.25">
      <c r="A155">
        <v>1</v>
      </c>
      <c r="B155" t="s">
        <v>428</v>
      </c>
      <c r="C155" t="s">
        <v>334</v>
      </c>
      <c r="D155" t="s">
        <v>429</v>
      </c>
      <c r="F155" t="s">
        <v>73</v>
      </c>
      <c r="H155" s="4">
        <v>41866</v>
      </c>
      <c r="I155" t="s">
        <v>93</v>
      </c>
      <c r="K155" t="s">
        <v>220</v>
      </c>
      <c r="L155">
        <v>62</v>
      </c>
      <c r="M155" t="s">
        <v>73</v>
      </c>
    </row>
    <row r="156" spans="1:13" x14ac:dyDescent="0.25">
      <c r="A156">
        <v>1</v>
      </c>
      <c r="B156" t="s">
        <v>430</v>
      </c>
      <c r="C156" t="s">
        <v>431</v>
      </c>
      <c r="D156" t="s">
        <v>432</v>
      </c>
      <c r="F156" t="s">
        <v>74</v>
      </c>
      <c r="H156" s="4">
        <v>38838</v>
      </c>
      <c r="I156" t="s">
        <v>93</v>
      </c>
      <c r="K156" t="s">
        <v>424</v>
      </c>
      <c r="L156">
        <v>67</v>
      </c>
      <c r="M156" t="s">
        <v>74</v>
      </c>
    </row>
    <row r="157" spans="1:13" x14ac:dyDescent="0.25">
      <c r="A157">
        <v>1</v>
      </c>
      <c r="B157" t="s">
        <v>433</v>
      </c>
      <c r="C157" t="s">
        <v>128</v>
      </c>
      <c r="D157" t="s">
        <v>434</v>
      </c>
      <c r="F157" t="s">
        <v>74</v>
      </c>
      <c r="H157" s="4">
        <v>37681</v>
      </c>
      <c r="I157" t="s">
        <v>93</v>
      </c>
      <c r="K157" t="s">
        <v>424</v>
      </c>
      <c r="L157">
        <v>63</v>
      </c>
      <c r="M157" t="s">
        <v>74</v>
      </c>
    </row>
    <row r="158" spans="1:13" x14ac:dyDescent="0.25">
      <c r="A158">
        <v>1</v>
      </c>
      <c r="B158" t="s">
        <v>435</v>
      </c>
      <c r="C158" t="s">
        <v>120</v>
      </c>
      <c r="D158" t="s">
        <v>341</v>
      </c>
      <c r="F158" t="s">
        <v>73</v>
      </c>
      <c r="H158" s="4">
        <v>39486</v>
      </c>
      <c r="I158" t="s">
        <v>93</v>
      </c>
      <c r="K158" t="s">
        <v>309</v>
      </c>
      <c r="L158">
        <v>30</v>
      </c>
      <c r="M158" t="s">
        <v>73</v>
      </c>
    </row>
    <row r="159" spans="1:13" x14ac:dyDescent="0.25">
      <c r="A159">
        <v>1</v>
      </c>
      <c r="B159" t="s">
        <v>436</v>
      </c>
      <c r="C159" t="s">
        <v>437</v>
      </c>
      <c r="D159" t="s">
        <v>438</v>
      </c>
      <c r="F159" t="s">
        <v>73</v>
      </c>
      <c r="H159" s="4">
        <v>39461</v>
      </c>
      <c r="I159" t="s">
        <v>93</v>
      </c>
      <c r="K159" t="s">
        <v>424</v>
      </c>
      <c r="L159">
        <v>69</v>
      </c>
      <c r="M159" t="s">
        <v>73</v>
      </c>
    </row>
    <row r="160" spans="1:13" x14ac:dyDescent="0.25">
      <c r="A160">
        <v>1</v>
      </c>
      <c r="B160" t="s">
        <v>439</v>
      </c>
      <c r="C160" t="s">
        <v>134</v>
      </c>
      <c r="D160" t="s">
        <v>156</v>
      </c>
      <c r="F160" t="s">
        <v>73</v>
      </c>
      <c r="H160" s="4">
        <v>38922</v>
      </c>
      <c r="I160" t="s">
        <v>93</v>
      </c>
      <c r="K160" t="s">
        <v>424</v>
      </c>
      <c r="L160">
        <v>58</v>
      </c>
      <c r="M160" t="s">
        <v>73</v>
      </c>
    </row>
    <row r="161" spans="1:13" x14ac:dyDescent="0.25">
      <c r="A161">
        <v>1</v>
      </c>
      <c r="B161" t="s">
        <v>440</v>
      </c>
      <c r="C161" t="s">
        <v>441</v>
      </c>
      <c r="D161" t="s">
        <v>168</v>
      </c>
      <c r="F161" t="s">
        <v>73</v>
      </c>
      <c r="H161" s="4">
        <v>38142</v>
      </c>
      <c r="I161" t="s">
        <v>93</v>
      </c>
      <c r="K161" t="s">
        <v>424</v>
      </c>
      <c r="L161">
        <v>46</v>
      </c>
      <c r="M161" t="s">
        <v>73</v>
      </c>
    </row>
    <row r="162" spans="1:13" x14ac:dyDescent="0.25">
      <c r="A162">
        <v>1</v>
      </c>
      <c r="B162" t="s">
        <v>421</v>
      </c>
      <c r="C162" t="s">
        <v>422</v>
      </c>
      <c r="D162" t="s">
        <v>442</v>
      </c>
      <c r="F162" t="s">
        <v>73</v>
      </c>
      <c r="H162" s="4">
        <v>38408</v>
      </c>
      <c r="I162" t="s">
        <v>93</v>
      </c>
      <c r="K162" t="s">
        <v>424</v>
      </c>
      <c r="L162">
        <v>49</v>
      </c>
      <c r="M162" t="s">
        <v>73</v>
      </c>
    </row>
    <row r="163" spans="1:13" x14ac:dyDescent="0.25">
      <c r="A163">
        <v>1</v>
      </c>
      <c r="B163" t="s">
        <v>443</v>
      </c>
      <c r="C163" t="s">
        <v>349</v>
      </c>
      <c r="D163" t="s">
        <v>444</v>
      </c>
      <c r="F163" t="s">
        <v>73</v>
      </c>
      <c r="H163" s="4">
        <v>38114</v>
      </c>
      <c r="I163" t="s">
        <v>93</v>
      </c>
      <c r="K163" t="s">
        <v>94</v>
      </c>
      <c r="L163">
        <v>55</v>
      </c>
      <c r="M163" t="s">
        <v>73</v>
      </c>
    </row>
    <row r="164" spans="1:13" x14ac:dyDescent="0.25">
      <c r="A164">
        <v>1</v>
      </c>
      <c r="B164" t="s">
        <v>445</v>
      </c>
      <c r="C164" t="s">
        <v>446</v>
      </c>
      <c r="D164" t="s">
        <v>447</v>
      </c>
      <c r="F164" t="s">
        <v>73</v>
      </c>
      <c r="H164" s="4">
        <v>35464</v>
      </c>
      <c r="I164" t="s">
        <v>93</v>
      </c>
      <c r="K164" t="s">
        <v>424</v>
      </c>
      <c r="L164">
        <v>53</v>
      </c>
      <c r="M164" t="s">
        <v>73</v>
      </c>
    </row>
    <row r="165" spans="1:13" x14ac:dyDescent="0.25">
      <c r="A165">
        <v>1</v>
      </c>
      <c r="B165" t="s">
        <v>448</v>
      </c>
      <c r="C165" t="s">
        <v>449</v>
      </c>
      <c r="D165" t="s">
        <v>450</v>
      </c>
      <c r="F165" t="s">
        <v>73</v>
      </c>
      <c r="H165" s="4">
        <v>38408</v>
      </c>
      <c r="I165" t="s">
        <v>93</v>
      </c>
      <c r="K165" t="s">
        <v>424</v>
      </c>
      <c r="L165">
        <v>46</v>
      </c>
      <c r="M165" t="s">
        <v>73</v>
      </c>
    </row>
    <row r="166" spans="1:13" x14ac:dyDescent="0.25">
      <c r="A166">
        <v>1</v>
      </c>
      <c r="B166" t="s">
        <v>375</v>
      </c>
      <c r="C166" t="s">
        <v>219</v>
      </c>
      <c r="D166" t="s">
        <v>168</v>
      </c>
      <c r="F166" t="s">
        <v>73</v>
      </c>
      <c r="H166" s="4">
        <v>37231</v>
      </c>
      <c r="I166" t="s">
        <v>93</v>
      </c>
      <c r="K166" t="s">
        <v>424</v>
      </c>
      <c r="L166">
        <v>80</v>
      </c>
      <c r="M166" t="s">
        <v>73</v>
      </c>
    </row>
    <row r="167" spans="1:13" x14ac:dyDescent="0.25">
      <c r="A167">
        <v>1</v>
      </c>
      <c r="B167" t="s">
        <v>451</v>
      </c>
      <c r="C167" t="s">
        <v>247</v>
      </c>
      <c r="D167" t="s">
        <v>452</v>
      </c>
      <c r="F167" t="s">
        <v>74</v>
      </c>
      <c r="H167" s="4">
        <v>36067</v>
      </c>
      <c r="I167" t="s">
        <v>93</v>
      </c>
      <c r="K167" t="s">
        <v>424</v>
      </c>
      <c r="L167">
        <v>61</v>
      </c>
      <c r="M167" t="s">
        <v>74</v>
      </c>
    </row>
    <row r="168" spans="1:13" x14ac:dyDescent="0.25">
      <c r="A168">
        <v>1</v>
      </c>
      <c r="B168" t="s">
        <v>453</v>
      </c>
      <c r="C168" t="s">
        <v>170</v>
      </c>
      <c r="D168" t="s">
        <v>128</v>
      </c>
      <c r="F168" t="s">
        <v>73</v>
      </c>
      <c r="H168" s="4">
        <v>39634</v>
      </c>
      <c r="I168" t="s">
        <v>93</v>
      </c>
      <c r="K168" t="s">
        <v>94</v>
      </c>
      <c r="L168">
        <v>35</v>
      </c>
      <c r="M168" t="s">
        <v>73</v>
      </c>
    </row>
    <row r="169" spans="1:13" x14ac:dyDescent="0.25">
      <c r="A169">
        <v>1</v>
      </c>
      <c r="B169" t="s">
        <v>454</v>
      </c>
      <c r="C169" t="s">
        <v>455</v>
      </c>
      <c r="D169" t="s">
        <v>456</v>
      </c>
      <c r="F169" t="s">
        <v>73</v>
      </c>
      <c r="H169" s="4">
        <v>39657</v>
      </c>
      <c r="I169" t="s">
        <v>93</v>
      </c>
      <c r="K169" t="s">
        <v>112</v>
      </c>
      <c r="L169">
        <v>40</v>
      </c>
      <c r="M169" t="s">
        <v>73</v>
      </c>
    </row>
    <row r="170" spans="1:13" x14ac:dyDescent="0.25">
      <c r="A170">
        <v>1</v>
      </c>
      <c r="B170" t="s">
        <v>457</v>
      </c>
      <c r="C170" t="s">
        <v>97</v>
      </c>
      <c r="D170" t="s">
        <v>121</v>
      </c>
      <c r="F170" t="s">
        <v>74</v>
      </c>
      <c r="H170" s="4">
        <v>39660</v>
      </c>
      <c r="I170" t="s">
        <v>93</v>
      </c>
      <c r="K170" t="s">
        <v>112</v>
      </c>
      <c r="L170">
        <v>31</v>
      </c>
      <c r="M170" t="s">
        <v>74</v>
      </c>
    </row>
    <row r="171" spans="1:13" x14ac:dyDescent="0.25">
      <c r="A171">
        <v>1</v>
      </c>
      <c r="B171" t="s">
        <v>458</v>
      </c>
      <c r="C171" t="s">
        <v>459</v>
      </c>
      <c r="D171" t="s">
        <v>460</v>
      </c>
      <c r="F171" t="s">
        <v>74</v>
      </c>
      <c r="H171" s="4">
        <v>39661</v>
      </c>
      <c r="I171" t="s">
        <v>93</v>
      </c>
      <c r="K171" t="s">
        <v>424</v>
      </c>
      <c r="L171">
        <v>66</v>
      </c>
      <c r="M171" t="s">
        <v>74</v>
      </c>
    </row>
    <row r="172" spans="1:13" x14ac:dyDescent="0.25">
      <c r="A172">
        <v>1</v>
      </c>
      <c r="B172" t="s">
        <v>461</v>
      </c>
      <c r="C172" t="s">
        <v>307</v>
      </c>
      <c r="D172" t="s">
        <v>247</v>
      </c>
      <c r="F172" t="s">
        <v>74</v>
      </c>
      <c r="H172" s="4">
        <v>39660</v>
      </c>
      <c r="I172" t="s">
        <v>93</v>
      </c>
      <c r="K172" t="s">
        <v>112</v>
      </c>
      <c r="L172">
        <v>60</v>
      </c>
      <c r="M172" t="s">
        <v>74</v>
      </c>
    </row>
    <row r="173" spans="1:13" x14ac:dyDescent="0.25">
      <c r="A173">
        <v>1</v>
      </c>
      <c r="B173" t="s">
        <v>462</v>
      </c>
      <c r="C173" t="s">
        <v>97</v>
      </c>
      <c r="D173" t="s">
        <v>92</v>
      </c>
      <c r="F173" t="s">
        <v>73</v>
      </c>
      <c r="H173" s="4">
        <v>39681</v>
      </c>
      <c r="I173" t="s">
        <v>93</v>
      </c>
      <c r="K173" t="s">
        <v>112</v>
      </c>
      <c r="L173">
        <v>35</v>
      </c>
      <c r="M173" t="s">
        <v>73</v>
      </c>
    </row>
    <row r="174" spans="1:13" x14ac:dyDescent="0.25">
      <c r="A174">
        <v>1</v>
      </c>
      <c r="B174" t="s">
        <v>463</v>
      </c>
      <c r="C174" t="s">
        <v>223</v>
      </c>
      <c r="D174" t="s">
        <v>464</v>
      </c>
      <c r="F174" t="s">
        <v>74</v>
      </c>
      <c r="H174" s="4">
        <v>39688</v>
      </c>
      <c r="I174" t="s">
        <v>93</v>
      </c>
      <c r="K174" t="s">
        <v>94</v>
      </c>
      <c r="L174">
        <v>33</v>
      </c>
      <c r="M174" t="s">
        <v>74</v>
      </c>
    </row>
    <row r="175" spans="1:13" x14ac:dyDescent="0.25">
      <c r="A175">
        <v>1</v>
      </c>
      <c r="B175" t="s">
        <v>465</v>
      </c>
      <c r="C175" t="s">
        <v>466</v>
      </c>
      <c r="D175" t="s">
        <v>148</v>
      </c>
      <c r="F175" t="s">
        <v>74</v>
      </c>
      <c r="H175" s="4">
        <v>39694</v>
      </c>
      <c r="I175" t="s">
        <v>93</v>
      </c>
      <c r="K175" t="s">
        <v>98</v>
      </c>
      <c r="L175">
        <v>46</v>
      </c>
      <c r="M175" t="s">
        <v>74</v>
      </c>
    </row>
    <row r="176" spans="1:13" x14ac:dyDescent="0.25">
      <c r="A176">
        <v>1</v>
      </c>
      <c r="B176" t="s">
        <v>467</v>
      </c>
      <c r="C176" t="s">
        <v>210</v>
      </c>
      <c r="D176" t="s">
        <v>160</v>
      </c>
      <c r="F176" t="s">
        <v>73</v>
      </c>
      <c r="H176" s="4">
        <v>39695</v>
      </c>
      <c r="I176" t="s">
        <v>93</v>
      </c>
      <c r="K176" t="s">
        <v>112</v>
      </c>
      <c r="L176">
        <v>53</v>
      </c>
      <c r="M176" t="s">
        <v>73</v>
      </c>
    </row>
    <row r="177" spans="1:13" x14ac:dyDescent="0.25">
      <c r="A177">
        <v>1</v>
      </c>
      <c r="B177" t="s">
        <v>468</v>
      </c>
      <c r="C177" t="s">
        <v>400</v>
      </c>
      <c r="D177" t="s">
        <v>400</v>
      </c>
      <c r="F177" t="s">
        <v>73</v>
      </c>
      <c r="H177" s="4">
        <v>39697</v>
      </c>
      <c r="I177" t="s">
        <v>93</v>
      </c>
      <c r="K177" t="s">
        <v>98</v>
      </c>
      <c r="L177">
        <v>47</v>
      </c>
      <c r="M177" t="s">
        <v>73</v>
      </c>
    </row>
    <row r="178" spans="1:13" x14ac:dyDescent="0.25">
      <c r="A178">
        <v>1</v>
      </c>
      <c r="B178" t="s">
        <v>469</v>
      </c>
      <c r="C178" t="s">
        <v>470</v>
      </c>
      <c r="D178" t="s">
        <v>471</v>
      </c>
      <c r="F178" t="s">
        <v>73</v>
      </c>
      <c r="H178" s="4">
        <v>39697</v>
      </c>
      <c r="I178" t="s">
        <v>93</v>
      </c>
      <c r="K178" t="s">
        <v>112</v>
      </c>
      <c r="L178">
        <v>51</v>
      </c>
      <c r="M178" t="s">
        <v>73</v>
      </c>
    </row>
    <row r="179" spans="1:13" x14ac:dyDescent="0.25">
      <c r="A179">
        <v>1</v>
      </c>
      <c r="B179" t="s">
        <v>472</v>
      </c>
      <c r="C179" t="s">
        <v>473</v>
      </c>
      <c r="D179" t="s">
        <v>154</v>
      </c>
      <c r="F179" t="s">
        <v>74</v>
      </c>
      <c r="H179" s="4">
        <v>39698</v>
      </c>
      <c r="I179" t="s">
        <v>93</v>
      </c>
      <c r="K179" t="s">
        <v>112</v>
      </c>
      <c r="L179">
        <v>33</v>
      </c>
      <c r="M179" t="s">
        <v>74</v>
      </c>
    </row>
    <row r="180" spans="1:13" x14ac:dyDescent="0.25">
      <c r="A180">
        <v>1</v>
      </c>
      <c r="B180" t="s">
        <v>474</v>
      </c>
      <c r="C180" t="s">
        <v>475</v>
      </c>
      <c r="D180" t="s">
        <v>476</v>
      </c>
      <c r="F180" t="s">
        <v>74</v>
      </c>
      <c r="H180" s="4">
        <v>39714</v>
      </c>
      <c r="I180" t="s">
        <v>93</v>
      </c>
      <c r="K180" t="s">
        <v>309</v>
      </c>
      <c r="L180">
        <v>57</v>
      </c>
      <c r="M180" t="s">
        <v>74</v>
      </c>
    </row>
    <row r="181" spans="1:13" x14ac:dyDescent="0.25">
      <c r="A181">
        <v>1</v>
      </c>
      <c r="B181" t="s">
        <v>477</v>
      </c>
      <c r="C181" t="s">
        <v>154</v>
      </c>
      <c r="D181" t="s">
        <v>415</v>
      </c>
      <c r="F181" t="s">
        <v>73</v>
      </c>
      <c r="H181" s="4">
        <v>39723</v>
      </c>
      <c r="I181" t="s">
        <v>93</v>
      </c>
      <c r="K181" t="s">
        <v>112</v>
      </c>
      <c r="L181">
        <v>41</v>
      </c>
      <c r="M181" t="s">
        <v>73</v>
      </c>
    </row>
    <row r="182" spans="1:13" x14ac:dyDescent="0.25">
      <c r="A182">
        <v>1</v>
      </c>
      <c r="B182" t="s">
        <v>478</v>
      </c>
      <c r="C182" t="s">
        <v>216</v>
      </c>
      <c r="D182" t="s">
        <v>479</v>
      </c>
      <c r="F182" t="s">
        <v>73</v>
      </c>
      <c r="H182" s="4">
        <v>39745</v>
      </c>
      <c r="I182" t="s">
        <v>93</v>
      </c>
      <c r="K182" t="s">
        <v>424</v>
      </c>
      <c r="L182">
        <v>52</v>
      </c>
      <c r="M182" t="s">
        <v>73</v>
      </c>
    </row>
    <row r="183" spans="1:13" x14ac:dyDescent="0.25">
      <c r="A183">
        <v>1</v>
      </c>
      <c r="B183" t="s">
        <v>480</v>
      </c>
      <c r="C183" t="s">
        <v>481</v>
      </c>
      <c r="D183" t="s">
        <v>146</v>
      </c>
      <c r="F183" t="s">
        <v>74</v>
      </c>
      <c r="H183" s="4">
        <v>39751</v>
      </c>
      <c r="I183" t="s">
        <v>93</v>
      </c>
      <c r="K183" t="s">
        <v>94</v>
      </c>
      <c r="L183">
        <v>35</v>
      </c>
      <c r="M183" t="s">
        <v>74</v>
      </c>
    </row>
    <row r="184" spans="1:13" x14ac:dyDescent="0.25">
      <c r="A184">
        <v>1</v>
      </c>
      <c r="B184" t="s">
        <v>482</v>
      </c>
      <c r="C184" t="s">
        <v>483</v>
      </c>
      <c r="D184" t="s">
        <v>484</v>
      </c>
      <c r="F184" t="s">
        <v>74</v>
      </c>
      <c r="H184" s="4">
        <v>39751</v>
      </c>
      <c r="I184" t="s">
        <v>93</v>
      </c>
      <c r="K184" t="s">
        <v>112</v>
      </c>
      <c r="L184">
        <v>50</v>
      </c>
      <c r="M184" t="s">
        <v>74</v>
      </c>
    </row>
    <row r="185" spans="1:13" x14ac:dyDescent="0.25">
      <c r="A185">
        <v>1</v>
      </c>
      <c r="B185" t="s">
        <v>485</v>
      </c>
      <c r="C185" t="s">
        <v>127</v>
      </c>
      <c r="D185" t="s">
        <v>170</v>
      </c>
      <c r="F185" t="s">
        <v>74</v>
      </c>
      <c r="H185" s="4">
        <v>39760</v>
      </c>
      <c r="I185" t="s">
        <v>93</v>
      </c>
      <c r="K185" t="s">
        <v>94</v>
      </c>
      <c r="L185">
        <v>35</v>
      </c>
      <c r="M185" t="s">
        <v>74</v>
      </c>
    </row>
    <row r="186" spans="1:13" x14ac:dyDescent="0.25">
      <c r="A186">
        <v>1</v>
      </c>
      <c r="B186" t="s">
        <v>486</v>
      </c>
      <c r="C186" t="s">
        <v>372</v>
      </c>
      <c r="D186" t="s">
        <v>305</v>
      </c>
      <c r="F186" t="s">
        <v>73</v>
      </c>
      <c r="H186" s="4">
        <v>46138</v>
      </c>
      <c r="I186" t="s">
        <v>93</v>
      </c>
      <c r="K186" t="s">
        <v>98</v>
      </c>
      <c r="L186">
        <v>49</v>
      </c>
      <c r="M186" t="s">
        <v>73</v>
      </c>
    </row>
    <row r="187" spans="1:13" x14ac:dyDescent="0.25">
      <c r="A187">
        <v>1</v>
      </c>
      <c r="B187" t="s">
        <v>487</v>
      </c>
      <c r="C187" t="s">
        <v>97</v>
      </c>
      <c r="D187" t="s">
        <v>488</v>
      </c>
      <c r="F187" t="s">
        <v>73</v>
      </c>
      <c r="H187" s="4">
        <v>39779</v>
      </c>
      <c r="I187" t="s">
        <v>93</v>
      </c>
      <c r="K187" t="s">
        <v>98</v>
      </c>
      <c r="L187">
        <v>43</v>
      </c>
      <c r="M187" t="s">
        <v>73</v>
      </c>
    </row>
    <row r="188" spans="1:13" x14ac:dyDescent="0.25">
      <c r="A188">
        <v>1</v>
      </c>
      <c r="B188" t="s">
        <v>489</v>
      </c>
      <c r="C188" t="s">
        <v>232</v>
      </c>
      <c r="D188" t="s">
        <v>490</v>
      </c>
      <c r="F188" t="s">
        <v>74</v>
      </c>
      <c r="H188" s="4">
        <v>39784</v>
      </c>
      <c r="I188" t="s">
        <v>93</v>
      </c>
      <c r="K188" t="s">
        <v>125</v>
      </c>
      <c r="L188">
        <v>30</v>
      </c>
      <c r="M188" t="s">
        <v>74</v>
      </c>
    </row>
    <row r="189" spans="1:13" x14ac:dyDescent="0.25">
      <c r="A189">
        <v>1</v>
      </c>
      <c r="B189" t="s">
        <v>491</v>
      </c>
      <c r="C189" t="s">
        <v>492</v>
      </c>
      <c r="D189" t="s">
        <v>493</v>
      </c>
      <c r="F189" t="s">
        <v>73</v>
      </c>
      <c r="H189" s="4">
        <v>39787</v>
      </c>
      <c r="I189" t="s">
        <v>93</v>
      </c>
      <c r="K189" t="s">
        <v>94</v>
      </c>
      <c r="L189">
        <v>31</v>
      </c>
      <c r="M189" t="s">
        <v>73</v>
      </c>
    </row>
    <row r="190" spans="1:13" x14ac:dyDescent="0.25">
      <c r="A190">
        <v>1</v>
      </c>
      <c r="B190" t="s">
        <v>171</v>
      </c>
      <c r="C190" t="s">
        <v>92</v>
      </c>
      <c r="D190" t="s">
        <v>97</v>
      </c>
      <c r="F190" t="s">
        <v>73</v>
      </c>
      <c r="H190" s="4">
        <v>39821</v>
      </c>
      <c r="I190" t="s">
        <v>93</v>
      </c>
      <c r="K190" t="s">
        <v>98</v>
      </c>
      <c r="L190">
        <v>47</v>
      </c>
      <c r="M190" t="s">
        <v>73</v>
      </c>
    </row>
    <row r="191" spans="1:13" x14ac:dyDescent="0.25">
      <c r="A191">
        <v>1</v>
      </c>
      <c r="B191" t="s">
        <v>494</v>
      </c>
      <c r="C191" t="s">
        <v>495</v>
      </c>
      <c r="D191" t="s">
        <v>496</v>
      </c>
      <c r="F191" t="s">
        <v>74</v>
      </c>
      <c r="H191" s="4">
        <v>39821</v>
      </c>
      <c r="I191" t="s">
        <v>93</v>
      </c>
      <c r="K191" t="s">
        <v>112</v>
      </c>
      <c r="L191">
        <v>44</v>
      </c>
      <c r="M191" t="s">
        <v>74</v>
      </c>
    </row>
    <row r="192" spans="1:13" x14ac:dyDescent="0.25">
      <c r="A192">
        <v>1</v>
      </c>
      <c r="B192" t="s">
        <v>497</v>
      </c>
      <c r="C192" t="s">
        <v>168</v>
      </c>
      <c r="D192" t="s">
        <v>231</v>
      </c>
      <c r="F192" t="s">
        <v>73</v>
      </c>
      <c r="H192" s="4">
        <v>36735</v>
      </c>
      <c r="I192" t="s">
        <v>93</v>
      </c>
      <c r="K192" t="s">
        <v>98</v>
      </c>
      <c r="L192">
        <v>41</v>
      </c>
      <c r="M192" t="s">
        <v>73</v>
      </c>
    </row>
    <row r="193" spans="1:13" x14ac:dyDescent="0.25">
      <c r="A193">
        <v>1</v>
      </c>
      <c r="B193" t="s">
        <v>498</v>
      </c>
      <c r="C193" t="s">
        <v>117</v>
      </c>
      <c r="D193" t="s">
        <v>499</v>
      </c>
      <c r="F193" t="s">
        <v>73</v>
      </c>
      <c r="H193" s="4">
        <v>39849</v>
      </c>
      <c r="I193" t="s">
        <v>93</v>
      </c>
      <c r="K193" t="s">
        <v>309</v>
      </c>
      <c r="L193">
        <v>31</v>
      </c>
      <c r="M193" t="s">
        <v>73</v>
      </c>
    </row>
    <row r="194" spans="1:13" x14ac:dyDescent="0.25">
      <c r="A194">
        <v>1</v>
      </c>
      <c r="B194" t="s">
        <v>500</v>
      </c>
      <c r="C194" t="s">
        <v>501</v>
      </c>
      <c r="F194" t="s">
        <v>74</v>
      </c>
      <c r="H194" s="4">
        <v>39862</v>
      </c>
      <c r="I194" t="s">
        <v>93</v>
      </c>
      <c r="K194" t="s">
        <v>112</v>
      </c>
      <c r="L194">
        <v>51</v>
      </c>
      <c r="M194" t="s">
        <v>74</v>
      </c>
    </row>
    <row r="195" spans="1:13" x14ac:dyDescent="0.25">
      <c r="A195">
        <v>1</v>
      </c>
      <c r="B195" t="s">
        <v>502</v>
      </c>
      <c r="C195" t="s">
        <v>503</v>
      </c>
      <c r="D195" t="s">
        <v>444</v>
      </c>
      <c r="F195" t="s">
        <v>73</v>
      </c>
      <c r="H195" s="4">
        <v>39882</v>
      </c>
      <c r="I195" t="s">
        <v>93</v>
      </c>
      <c r="K195" t="s">
        <v>98</v>
      </c>
      <c r="L195">
        <v>48</v>
      </c>
      <c r="M195" t="s">
        <v>73</v>
      </c>
    </row>
    <row r="196" spans="1:13" x14ac:dyDescent="0.25">
      <c r="A196">
        <v>1</v>
      </c>
      <c r="B196" t="s">
        <v>504</v>
      </c>
      <c r="C196" t="s">
        <v>156</v>
      </c>
      <c r="D196" t="s">
        <v>403</v>
      </c>
      <c r="F196" t="s">
        <v>73</v>
      </c>
      <c r="H196" s="4">
        <v>39890</v>
      </c>
      <c r="I196" t="s">
        <v>93</v>
      </c>
      <c r="K196" t="s">
        <v>112</v>
      </c>
      <c r="L196">
        <v>41</v>
      </c>
      <c r="M196" t="s">
        <v>73</v>
      </c>
    </row>
    <row r="197" spans="1:13" x14ac:dyDescent="0.25">
      <c r="A197">
        <v>1</v>
      </c>
      <c r="B197" t="s">
        <v>505</v>
      </c>
      <c r="C197" t="s">
        <v>506</v>
      </c>
      <c r="D197" t="s">
        <v>507</v>
      </c>
      <c r="F197" t="s">
        <v>73</v>
      </c>
      <c r="H197" s="4">
        <v>39892</v>
      </c>
      <c r="I197" t="s">
        <v>93</v>
      </c>
      <c r="K197" t="s">
        <v>424</v>
      </c>
      <c r="L197">
        <v>39</v>
      </c>
      <c r="M197" t="s">
        <v>73</v>
      </c>
    </row>
    <row r="198" spans="1:13" x14ac:dyDescent="0.25">
      <c r="A198">
        <v>1</v>
      </c>
      <c r="B198" t="s">
        <v>508</v>
      </c>
      <c r="C198" t="s">
        <v>509</v>
      </c>
      <c r="D198" t="s">
        <v>189</v>
      </c>
      <c r="F198" t="s">
        <v>73</v>
      </c>
      <c r="H198" s="4">
        <v>39895</v>
      </c>
      <c r="I198" t="s">
        <v>93</v>
      </c>
      <c r="K198" t="s">
        <v>220</v>
      </c>
      <c r="L198">
        <v>38</v>
      </c>
      <c r="M198" t="s">
        <v>73</v>
      </c>
    </row>
    <row r="199" spans="1:13" x14ac:dyDescent="0.25">
      <c r="A199">
        <v>1</v>
      </c>
      <c r="B199" t="s">
        <v>510</v>
      </c>
      <c r="C199" t="s">
        <v>511</v>
      </c>
      <c r="D199" t="s">
        <v>512</v>
      </c>
      <c r="F199" t="s">
        <v>73</v>
      </c>
      <c r="H199" s="4">
        <v>39899</v>
      </c>
      <c r="I199" t="s">
        <v>93</v>
      </c>
      <c r="K199" t="s">
        <v>94</v>
      </c>
      <c r="L199">
        <v>52</v>
      </c>
      <c r="M199" t="s">
        <v>73</v>
      </c>
    </row>
    <row r="200" spans="1:13" x14ac:dyDescent="0.25">
      <c r="A200">
        <v>1</v>
      </c>
      <c r="B200" t="s">
        <v>349</v>
      </c>
      <c r="C200" t="s">
        <v>128</v>
      </c>
      <c r="D200" t="s">
        <v>166</v>
      </c>
      <c r="F200" t="s">
        <v>74</v>
      </c>
      <c r="H200" s="4">
        <v>39924</v>
      </c>
      <c r="I200" t="s">
        <v>93</v>
      </c>
      <c r="K200" t="s">
        <v>112</v>
      </c>
      <c r="L200">
        <v>45</v>
      </c>
      <c r="M200" t="s">
        <v>74</v>
      </c>
    </row>
    <row r="201" spans="1:13" x14ac:dyDescent="0.25">
      <c r="A201">
        <v>1</v>
      </c>
      <c r="B201" t="s">
        <v>513</v>
      </c>
      <c r="C201" t="s">
        <v>124</v>
      </c>
      <c r="D201" t="s">
        <v>514</v>
      </c>
      <c r="F201" t="s">
        <v>73</v>
      </c>
      <c r="H201" s="4">
        <v>39925</v>
      </c>
      <c r="I201" t="s">
        <v>93</v>
      </c>
      <c r="K201" t="s">
        <v>309</v>
      </c>
      <c r="L201">
        <v>46</v>
      </c>
      <c r="M201" t="s">
        <v>73</v>
      </c>
    </row>
    <row r="202" spans="1:13" x14ac:dyDescent="0.25">
      <c r="A202">
        <v>1</v>
      </c>
      <c r="B202" t="s">
        <v>515</v>
      </c>
      <c r="C202" t="s">
        <v>372</v>
      </c>
      <c r="D202" t="s">
        <v>92</v>
      </c>
      <c r="F202" t="s">
        <v>73</v>
      </c>
      <c r="H202" s="4">
        <v>39969</v>
      </c>
      <c r="I202" t="s">
        <v>93</v>
      </c>
      <c r="K202" t="s">
        <v>112</v>
      </c>
      <c r="L202">
        <v>37</v>
      </c>
      <c r="M202" t="s">
        <v>73</v>
      </c>
    </row>
    <row r="203" spans="1:13" x14ac:dyDescent="0.25">
      <c r="A203">
        <v>1</v>
      </c>
      <c r="B203" t="s">
        <v>516</v>
      </c>
      <c r="C203" t="s">
        <v>247</v>
      </c>
      <c r="D203" t="s">
        <v>336</v>
      </c>
      <c r="F203" t="s">
        <v>74</v>
      </c>
      <c r="H203" s="4">
        <v>39969</v>
      </c>
      <c r="I203" t="s">
        <v>93</v>
      </c>
      <c r="K203" t="s">
        <v>98</v>
      </c>
      <c r="L203">
        <v>30</v>
      </c>
      <c r="M203" t="s">
        <v>74</v>
      </c>
    </row>
    <row r="204" spans="1:13" x14ac:dyDescent="0.25">
      <c r="A204">
        <v>1</v>
      </c>
      <c r="B204" t="s">
        <v>517</v>
      </c>
      <c r="C204" t="s">
        <v>518</v>
      </c>
      <c r="D204" t="s">
        <v>260</v>
      </c>
      <c r="F204" t="s">
        <v>73</v>
      </c>
      <c r="H204" s="4">
        <v>39972</v>
      </c>
      <c r="I204" t="s">
        <v>93</v>
      </c>
      <c r="K204" t="s">
        <v>112</v>
      </c>
      <c r="L204">
        <v>57</v>
      </c>
      <c r="M204" t="s">
        <v>73</v>
      </c>
    </row>
    <row r="205" spans="1:13" x14ac:dyDescent="0.25">
      <c r="A205">
        <v>1</v>
      </c>
      <c r="B205" t="s">
        <v>519</v>
      </c>
      <c r="C205" t="s">
        <v>297</v>
      </c>
      <c r="D205" t="s">
        <v>520</v>
      </c>
      <c r="F205" t="s">
        <v>74</v>
      </c>
      <c r="H205" s="4">
        <v>39981</v>
      </c>
      <c r="I205" t="s">
        <v>93</v>
      </c>
      <c r="K205" t="s">
        <v>112</v>
      </c>
      <c r="L205">
        <v>47</v>
      </c>
      <c r="M205" t="s">
        <v>74</v>
      </c>
    </row>
    <row r="206" spans="1:13" x14ac:dyDescent="0.25">
      <c r="A206">
        <v>1</v>
      </c>
      <c r="B206" t="s">
        <v>521</v>
      </c>
      <c r="C206" t="s">
        <v>280</v>
      </c>
      <c r="D206" t="s">
        <v>522</v>
      </c>
      <c r="F206" t="s">
        <v>74</v>
      </c>
      <c r="H206" s="4">
        <v>40016</v>
      </c>
      <c r="I206" t="s">
        <v>93</v>
      </c>
      <c r="K206" t="s">
        <v>112</v>
      </c>
      <c r="L206">
        <v>31</v>
      </c>
      <c r="M206" t="s">
        <v>74</v>
      </c>
    </row>
    <row r="207" spans="1:13" x14ac:dyDescent="0.25">
      <c r="A207">
        <v>1</v>
      </c>
      <c r="B207" t="s">
        <v>523</v>
      </c>
      <c r="C207" t="s">
        <v>181</v>
      </c>
      <c r="D207" t="s">
        <v>325</v>
      </c>
      <c r="F207" t="s">
        <v>74</v>
      </c>
      <c r="H207" s="4">
        <v>40022</v>
      </c>
      <c r="I207" t="s">
        <v>93</v>
      </c>
      <c r="K207" t="s">
        <v>112</v>
      </c>
      <c r="L207">
        <v>38</v>
      </c>
      <c r="M207" t="s">
        <v>74</v>
      </c>
    </row>
    <row r="208" spans="1:13" x14ac:dyDescent="0.25">
      <c r="A208">
        <v>1</v>
      </c>
      <c r="B208" t="s">
        <v>524</v>
      </c>
      <c r="C208" t="s">
        <v>168</v>
      </c>
      <c r="D208" t="s">
        <v>358</v>
      </c>
      <c r="F208" t="s">
        <v>73</v>
      </c>
      <c r="H208" s="4">
        <v>40021</v>
      </c>
      <c r="I208" t="s">
        <v>93</v>
      </c>
      <c r="K208" t="s">
        <v>112</v>
      </c>
      <c r="L208">
        <v>31</v>
      </c>
      <c r="M208" t="s">
        <v>73</v>
      </c>
    </row>
    <row r="209" spans="1:13" x14ac:dyDescent="0.25">
      <c r="A209">
        <v>1</v>
      </c>
      <c r="B209" t="s">
        <v>525</v>
      </c>
      <c r="C209" t="s">
        <v>354</v>
      </c>
      <c r="D209" t="s">
        <v>526</v>
      </c>
      <c r="F209" t="s">
        <v>74</v>
      </c>
      <c r="H209" s="4">
        <v>35551</v>
      </c>
      <c r="I209" t="s">
        <v>93</v>
      </c>
      <c r="K209" t="s">
        <v>309</v>
      </c>
      <c r="L209">
        <v>64</v>
      </c>
      <c r="M209" t="s">
        <v>74</v>
      </c>
    </row>
    <row r="210" spans="1:13" x14ac:dyDescent="0.25">
      <c r="A210">
        <v>1</v>
      </c>
      <c r="B210" t="s">
        <v>527</v>
      </c>
      <c r="C210" t="s">
        <v>438</v>
      </c>
      <c r="D210" t="s">
        <v>528</v>
      </c>
      <c r="F210" t="s">
        <v>73</v>
      </c>
      <c r="H210" s="4">
        <v>38959</v>
      </c>
      <c r="I210" t="s">
        <v>93</v>
      </c>
      <c r="K210" t="s">
        <v>309</v>
      </c>
      <c r="L210">
        <v>59</v>
      </c>
      <c r="M210" t="s">
        <v>73</v>
      </c>
    </row>
    <row r="211" spans="1:13" x14ac:dyDescent="0.25">
      <c r="A211">
        <v>1</v>
      </c>
      <c r="B211" t="s">
        <v>529</v>
      </c>
      <c r="C211" t="s">
        <v>312</v>
      </c>
      <c r="D211" t="s">
        <v>282</v>
      </c>
      <c r="F211" t="s">
        <v>73</v>
      </c>
      <c r="H211" s="4">
        <v>40039</v>
      </c>
      <c r="I211" t="s">
        <v>93</v>
      </c>
      <c r="K211" t="s">
        <v>125</v>
      </c>
      <c r="L211">
        <v>56</v>
      </c>
      <c r="M211" t="s">
        <v>73</v>
      </c>
    </row>
    <row r="212" spans="1:13" x14ac:dyDescent="0.25">
      <c r="A212">
        <v>1</v>
      </c>
      <c r="B212" t="s">
        <v>530</v>
      </c>
      <c r="C212" t="s">
        <v>168</v>
      </c>
      <c r="D212" t="s">
        <v>293</v>
      </c>
      <c r="F212" t="s">
        <v>74</v>
      </c>
      <c r="H212" s="4">
        <v>40047</v>
      </c>
      <c r="I212" t="s">
        <v>93</v>
      </c>
      <c r="K212" t="s">
        <v>112</v>
      </c>
      <c r="L212">
        <v>34</v>
      </c>
      <c r="M212" t="s">
        <v>74</v>
      </c>
    </row>
    <row r="213" spans="1:13" x14ac:dyDescent="0.25">
      <c r="A213">
        <v>1</v>
      </c>
      <c r="B213" t="s">
        <v>531</v>
      </c>
      <c r="C213" t="s">
        <v>106</v>
      </c>
      <c r="D213" t="s">
        <v>134</v>
      </c>
      <c r="F213" t="s">
        <v>73</v>
      </c>
      <c r="H213" s="4">
        <v>40049</v>
      </c>
      <c r="I213" t="s">
        <v>93</v>
      </c>
      <c r="K213" t="s">
        <v>112</v>
      </c>
      <c r="L213">
        <v>45</v>
      </c>
      <c r="M213" t="s">
        <v>73</v>
      </c>
    </row>
    <row r="214" spans="1:13" x14ac:dyDescent="0.25">
      <c r="A214">
        <v>1</v>
      </c>
      <c r="B214" t="s">
        <v>532</v>
      </c>
      <c r="C214" t="s">
        <v>92</v>
      </c>
      <c r="D214" t="s">
        <v>124</v>
      </c>
      <c r="F214" t="s">
        <v>73</v>
      </c>
      <c r="H214" s="4">
        <v>40058</v>
      </c>
      <c r="I214" t="s">
        <v>93</v>
      </c>
      <c r="K214" t="s">
        <v>98</v>
      </c>
      <c r="L214">
        <v>29</v>
      </c>
      <c r="M214" t="s">
        <v>73</v>
      </c>
    </row>
    <row r="215" spans="1:13" x14ac:dyDescent="0.25">
      <c r="A215">
        <v>1</v>
      </c>
      <c r="B215" t="s">
        <v>533</v>
      </c>
      <c r="C215" t="s">
        <v>534</v>
      </c>
      <c r="D215" t="s">
        <v>534</v>
      </c>
      <c r="F215" t="s">
        <v>73</v>
      </c>
      <c r="H215" s="4">
        <v>40066</v>
      </c>
      <c r="I215" t="s">
        <v>93</v>
      </c>
      <c r="K215" t="s">
        <v>112</v>
      </c>
      <c r="L215">
        <v>39</v>
      </c>
      <c r="M215" t="s">
        <v>73</v>
      </c>
    </row>
    <row r="216" spans="1:13" x14ac:dyDescent="0.25">
      <c r="A216">
        <v>1</v>
      </c>
      <c r="B216" t="s">
        <v>535</v>
      </c>
      <c r="C216" t="s">
        <v>120</v>
      </c>
      <c r="D216" t="s">
        <v>536</v>
      </c>
      <c r="F216" t="s">
        <v>74</v>
      </c>
      <c r="H216" s="4">
        <v>40058</v>
      </c>
      <c r="I216" t="s">
        <v>93</v>
      </c>
      <c r="K216" t="s">
        <v>112</v>
      </c>
      <c r="L216">
        <v>33</v>
      </c>
      <c r="M216" t="s">
        <v>74</v>
      </c>
    </row>
    <row r="217" spans="1:13" x14ac:dyDescent="0.25">
      <c r="A217">
        <v>1</v>
      </c>
      <c r="B217" t="s">
        <v>537</v>
      </c>
      <c r="C217" t="s">
        <v>538</v>
      </c>
      <c r="D217" t="s">
        <v>341</v>
      </c>
      <c r="F217" t="s">
        <v>74</v>
      </c>
      <c r="H217" s="4">
        <v>40077</v>
      </c>
      <c r="I217" t="s">
        <v>93</v>
      </c>
      <c r="K217" t="s">
        <v>112</v>
      </c>
      <c r="L217">
        <v>32</v>
      </c>
      <c r="M217" t="s">
        <v>74</v>
      </c>
    </row>
    <row r="218" spans="1:13" x14ac:dyDescent="0.25">
      <c r="A218">
        <v>1</v>
      </c>
      <c r="B218" t="s">
        <v>539</v>
      </c>
      <c r="C218" t="s">
        <v>540</v>
      </c>
      <c r="D218" t="s">
        <v>541</v>
      </c>
      <c r="F218" t="s">
        <v>73</v>
      </c>
      <c r="H218" s="4">
        <v>40101</v>
      </c>
      <c r="I218" t="s">
        <v>93</v>
      </c>
      <c r="K218" t="s">
        <v>112</v>
      </c>
      <c r="L218">
        <v>51</v>
      </c>
      <c r="M218" t="s">
        <v>73</v>
      </c>
    </row>
    <row r="219" spans="1:13" x14ac:dyDescent="0.25">
      <c r="A219">
        <v>1</v>
      </c>
      <c r="B219" t="s">
        <v>542</v>
      </c>
      <c r="C219" t="s">
        <v>159</v>
      </c>
      <c r="D219" t="s">
        <v>146</v>
      </c>
      <c r="F219" t="s">
        <v>73</v>
      </c>
      <c r="H219" s="4">
        <v>40102</v>
      </c>
      <c r="I219" t="s">
        <v>93</v>
      </c>
      <c r="K219" t="s">
        <v>112</v>
      </c>
      <c r="L219">
        <v>33</v>
      </c>
      <c r="M219" t="s">
        <v>73</v>
      </c>
    </row>
    <row r="220" spans="1:13" x14ac:dyDescent="0.25">
      <c r="A220">
        <v>1</v>
      </c>
      <c r="B220" t="s">
        <v>543</v>
      </c>
      <c r="C220" t="s">
        <v>210</v>
      </c>
      <c r="D220" t="s">
        <v>289</v>
      </c>
      <c r="F220" t="s">
        <v>73</v>
      </c>
      <c r="H220" s="4">
        <v>40105</v>
      </c>
      <c r="I220" t="s">
        <v>93</v>
      </c>
      <c r="K220" t="s">
        <v>112</v>
      </c>
      <c r="L220">
        <v>57</v>
      </c>
      <c r="M220" t="s">
        <v>73</v>
      </c>
    </row>
    <row r="221" spans="1:13" x14ac:dyDescent="0.25">
      <c r="A221">
        <v>1</v>
      </c>
      <c r="B221" t="s">
        <v>544</v>
      </c>
      <c r="C221" t="s">
        <v>156</v>
      </c>
      <c r="D221" t="s">
        <v>97</v>
      </c>
      <c r="F221" t="s">
        <v>73</v>
      </c>
      <c r="H221" s="4">
        <v>40106</v>
      </c>
      <c r="I221" t="s">
        <v>93</v>
      </c>
      <c r="K221" t="s">
        <v>112</v>
      </c>
      <c r="L221">
        <v>61</v>
      </c>
      <c r="M221" t="s">
        <v>73</v>
      </c>
    </row>
    <row r="222" spans="1:13" x14ac:dyDescent="0.25">
      <c r="A222">
        <v>1</v>
      </c>
      <c r="B222" t="s">
        <v>545</v>
      </c>
      <c r="C222" t="s">
        <v>121</v>
      </c>
      <c r="D222" t="s">
        <v>181</v>
      </c>
      <c r="F222" t="s">
        <v>74</v>
      </c>
      <c r="H222" s="4">
        <v>40107</v>
      </c>
      <c r="I222" t="s">
        <v>93</v>
      </c>
      <c r="K222" t="s">
        <v>98</v>
      </c>
      <c r="L222">
        <v>29</v>
      </c>
      <c r="M222" t="s">
        <v>74</v>
      </c>
    </row>
    <row r="223" spans="1:13" x14ac:dyDescent="0.25">
      <c r="A223">
        <v>1</v>
      </c>
      <c r="B223" t="s">
        <v>546</v>
      </c>
      <c r="C223" t="s">
        <v>128</v>
      </c>
      <c r="D223" t="s">
        <v>262</v>
      </c>
      <c r="F223" t="s">
        <v>73</v>
      </c>
      <c r="H223" s="4">
        <v>40123</v>
      </c>
      <c r="I223" t="s">
        <v>93</v>
      </c>
      <c r="K223" t="s">
        <v>112</v>
      </c>
      <c r="L223">
        <v>52</v>
      </c>
      <c r="M223" t="s">
        <v>73</v>
      </c>
    </row>
    <row r="224" spans="1:13" x14ac:dyDescent="0.25">
      <c r="A224">
        <v>1</v>
      </c>
      <c r="B224" t="s">
        <v>547</v>
      </c>
      <c r="C224" t="s">
        <v>134</v>
      </c>
      <c r="D224" t="s">
        <v>106</v>
      </c>
      <c r="F224" t="s">
        <v>74</v>
      </c>
      <c r="H224" s="4">
        <v>40129</v>
      </c>
      <c r="I224" t="s">
        <v>93</v>
      </c>
      <c r="K224" t="s">
        <v>125</v>
      </c>
      <c r="L224">
        <v>44</v>
      </c>
      <c r="M224" t="s">
        <v>74</v>
      </c>
    </row>
    <row r="225" spans="1:13" x14ac:dyDescent="0.25">
      <c r="A225">
        <v>1</v>
      </c>
      <c r="B225" t="s">
        <v>548</v>
      </c>
      <c r="C225" t="s">
        <v>372</v>
      </c>
      <c r="D225" t="s">
        <v>170</v>
      </c>
      <c r="F225" t="s">
        <v>73</v>
      </c>
      <c r="H225" s="4">
        <v>40151</v>
      </c>
      <c r="I225" t="s">
        <v>93</v>
      </c>
      <c r="K225" t="s">
        <v>112</v>
      </c>
      <c r="L225">
        <v>50</v>
      </c>
      <c r="M225" t="s">
        <v>73</v>
      </c>
    </row>
    <row r="226" spans="1:13" x14ac:dyDescent="0.25">
      <c r="A226">
        <v>1</v>
      </c>
      <c r="B226" t="s">
        <v>549</v>
      </c>
      <c r="C226" t="s">
        <v>128</v>
      </c>
      <c r="D226" t="s">
        <v>415</v>
      </c>
      <c r="F226" t="s">
        <v>74</v>
      </c>
      <c r="H226" s="4">
        <v>40151</v>
      </c>
      <c r="I226" t="s">
        <v>93</v>
      </c>
      <c r="K226" t="s">
        <v>112</v>
      </c>
      <c r="L226">
        <v>34</v>
      </c>
      <c r="M226" t="s">
        <v>74</v>
      </c>
    </row>
    <row r="227" spans="1:13" x14ac:dyDescent="0.25">
      <c r="A227">
        <v>1</v>
      </c>
      <c r="B227" t="s">
        <v>550</v>
      </c>
      <c r="C227" t="s">
        <v>551</v>
      </c>
      <c r="D227" t="s">
        <v>552</v>
      </c>
      <c r="F227" t="s">
        <v>73</v>
      </c>
      <c r="H227" s="4">
        <v>40196</v>
      </c>
      <c r="I227" t="s">
        <v>93</v>
      </c>
      <c r="K227" t="s">
        <v>112</v>
      </c>
      <c r="L227">
        <v>34</v>
      </c>
      <c r="M227" t="s">
        <v>73</v>
      </c>
    </row>
    <row r="228" spans="1:13" x14ac:dyDescent="0.25">
      <c r="A228">
        <v>1</v>
      </c>
      <c r="B228" t="s">
        <v>553</v>
      </c>
      <c r="C228" t="s">
        <v>166</v>
      </c>
      <c r="D228" t="s">
        <v>554</v>
      </c>
      <c r="F228" t="s">
        <v>73</v>
      </c>
      <c r="H228" s="4">
        <v>40206</v>
      </c>
      <c r="I228" t="s">
        <v>93</v>
      </c>
      <c r="K228" t="s">
        <v>94</v>
      </c>
      <c r="L228">
        <v>60</v>
      </c>
      <c r="M228" t="s">
        <v>73</v>
      </c>
    </row>
    <row r="229" spans="1:13" x14ac:dyDescent="0.25">
      <c r="A229">
        <v>1</v>
      </c>
      <c r="B229" t="s">
        <v>555</v>
      </c>
      <c r="C229" t="s">
        <v>556</v>
      </c>
      <c r="D229" t="s">
        <v>300</v>
      </c>
      <c r="F229" t="s">
        <v>73</v>
      </c>
      <c r="H229" s="4">
        <v>40213</v>
      </c>
      <c r="I229" t="s">
        <v>93</v>
      </c>
      <c r="K229" t="s">
        <v>112</v>
      </c>
      <c r="L229">
        <v>33</v>
      </c>
      <c r="M229" t="s">
        <v>73</v>
      </c>
    </row>
    <row r="230" spans="1:13" x14ac:dyDescent="0.25">
      <c r="A230">
        <v>1</v>
      </c>
      <c r="B230" t="s">
        <v>557</v>
      </c>
      <c r="C230" t="s">
        <v>165</v>
      </c>
      <c r="D230" t="s">
        <v>128</v>
      </c>
      <c r="F230" t="s">
        <v>73</v>
      </c>
      <c r="H230" s="4">
        <v>40221</v>
      </c>
      <c r="I230" t="s">
        <v>93</v>
      </c>
      <c r="K230" t="s">
        <v>98</v>
      </c>
      <c r="L230">
        <v>31</v>
      </c>
      <c r="M230" t="s">
        <v>73</v>
      </c>
    </row>
    <row r="231" spans="1:13" x14ac:dyDescent="0.25">
      <c r="A231">
        <v>1</v>
      </c>
      <c r="B231" t="s">
        <v>558</v>
      </c>
      <c r="C231" t="s">
        <v>559</v>
      </c>
      <c r="D231" t="s">
        <v>106</v>
      </c>
      <c r="F231" t="s">
        <v>73</v>
      </c>
      <c r="H231" s="4">
        <v>40253</v>
      </c>
      <c r="I231" t="s">
        <v>93</v>
      </c>
      <c r="K231" t="s">
        <v>125</v>
      </c>
      <c r="L231">
        <v>57</v>
      </c>
      <c r="M231" t="s">
        <v>73</v>
      </c>
    </row>
    <row r="232" spans="1:13" x14ac:dyDescent="0.25">
      <c r="A232">
        <v>1</v>
      </c>
      <c r="B232" t="s">
        <v>560</v>
      </c>
      <c r="C232" t="s">
        <v>561</v>
      </c>
      <c r="D232" t="s">
        <v>168</v>
      </c>
      <c r="F232" t="s">
        <v>73</v>
      </c>
      <c r="H232" s="4">
        <v>40255</v>
      </c>
      <c r="I232" t="s">
        <v>93</v>
      </c>
      <c r="K232" t="s">
        <v>112</v>
      </c>
      <c r="L232">
        <v>52</v>
      </c>
      <c r="M232" t="s">
        <v>73</v>
      </c>
    </row>
    <row r="233" spans="1:13" x14ac:dyDescent="0.25">
      <c r="A233">
        <v>1</v>
      </c>
      <c r="B233" t="s">
        <v>562</v>
      </c>
      <c r="C233" t="s">
        <v>444</v>
      </c>
      <c r="D233" t="s">
        <v>262</v>
      </c>
      <c r="F233" t="s">
        <v>73</v>
      </c>
      <c r="H233" s="4">
        <v>40255</v>
      </c>
      <c r="I233" t="s">
        <v>93</v>
      </c>
      <c r="K233" t="s">
        <v>98</v>
      </c>
      <c r="L233">
        <v>35</v>
      </c>
      <c r="M233" t="s">
        <v>73</v>
      </c>
    </row>
    <row r="234" spans="1:13" x14ac:dyDescent="0.25">
      <c r="A234">
        <v>1</v>
      </c>
      <c r="B234" t="s">
        <v>563</v>
      </c>
      <c r="C234" t="s">
        <v>101</v>
      </c>
      <c r="D234" t="s">
        <v>204</v>
      </c>
      <c r="F234" t="s">
        <v>73</v>
      </c>
      <c r="H234" s="4">
        <v>40255</v>
      </c>
      <c r="I234" t="s">
        <v>93</v>
      </c>
      <c r="K234" t="s">
        <v>112</v>
      </c>
      <c r="L234">
        <v>37</v>
      </c>
      <c r="M234" t="s">
        <v>73</v>
      </c>
    </row>
    <row r="235" spans="1:13" x14ac:dyDescent="0.25">
      <c r="A235">
        <v>1</v>
      </c>
      <c r="B235" t="s">
        <v>564</v>
      </c>
      <c r="C235" t="s">
        <v>565</v>
      </c>
      <c r="D235" t="s">
        <v>337</v>
      </c>
      <c r="F235" t="s">
        <v>74</v>
      </c>
      <c r="H235" s="4">
        <v>40246</v>
      </c>
      <c r="I235" t="s">
        <v>93</v>
      </c>
      <c r="K235" t="s">
        <v>125</v>
      </c>
      <c r="L235">
        <v>31</v>
      </c>
      <c r="M235" t="s">
        <v>74</v>
      </c>
    </row>
    <row r="236" spans="1:13" x14ac:dyDescent="0.25">
      <c r="A236">
        <v>1</v>
      </c>
      <c r="B236" t="s">
        <v>566</v>
      </c>
      <c r="C236" t="s">
        <v>106</v>
      </c>
      <c r="D236" t="s">
        <v>178</v>
      </c>
      <c r="F236" t="s">
        <v>74</v>
      </c>
      <c r="H236" s="4">
        <v>40262</v>
      </c>
      <c r="I236" t="s">
        <v>93</v>
      </c>
      <c r="K236" t="s">
        <v>112</v>
      </c>
      <c r="L236">
        <v>26</v>
      </c>
      <c r="M236" t="s">
        <v>74</v>
      </c>
    </row>
    <row r="237" spans="1:13" x14ac:dyDescent="0.25">
      <c r="A237">
        <v>1</v>
      </c>
      <c r="B237" t="s">
        <v>567</v>
      </c>
      <c r="C237" t="s">
        <v>568</v>
      </c>
      <c r="D237" t="s">
        <v>168</v>
      </c>
      <c r="F237" t="s">
        <v>73</v>
      </c>
      <c r="H237" s="4">
        <v>40263</v>
      </c>
      <c r="I237" t="s">
        <v>93</v>
      </c>
      <c r="K237" t="s">
        <v>108</v>
      </c>
      <c r="L237">
        <v>47</v>
      </c>
      <c r="M237" t="s">
        <v>73</v>
      </c>
    </row>
    <row r="238" spans="1:13" x14ac:dyDescent="0.25">
      <c r="A238">
        <v>1</v>
      </c>
      <c r="B238" t="s">
        <v>482</v>
      </c>
      <c r="C238" t="s">
        <v>402</v>
      </c>
      <c r="D238" t="s">
        <v>569</v>
      </c>
      <c r="F238" t="s">
        <v>74</v>
      </c>
      <c r="H238" s="4">
        <v>40295</v>
      </c>
      <c r="I238" t="s">
        <v>93</v>
      </c>
      <c r="K238" t="s">
        <v>112</v>
      </c>
      <c r="L238">
        <v>28</v>
      </c>
      <c r="M238" t="s">
        <v>74</v>
      </c>
    </row>
    <row r="239" spans="1:13" x14ac:dyDescent="0.25">
      <c r="A239">
        <v>1</v>
      </c>
      <c r="B239" t="s">
        <v>570</v>
      </c>
      <c r="C239" t="s">
        <v>400</v>
      </c>
      <c r="D239" t="s">
        <v>571</v>
      </c>
      <c r="F239" t="s">
        <v>73</v>
      </c>
      <c r="H239" s="4">
        <v>40298</v>
      </c>
      <c r="I239" t="s">
        <v>93</v>
      </c>
      <c r="K239" t="s">
        <v>98</v>
      </c>
      <c r="L239">
        <v>29</v>
      </c>
      <c r="M239" t="s">
        <v>73</v>
      </c>
    </row>
    <row r="240" spans="1:13" x14ac:dyDescent="0.25">
      <c r="A240">
        <v>1</v>
      </c>
      <c r="B240" t="s">
        <v>572</v>
      </c>
      <c r="C240" t="s">
        <v>124</v>
      </c>
      <c r="D240" t="s">
        <v>573</v>
      </c>
      <c r="F240" t="s">
        <v>73</v>
      </c>
      <c r="H240" s="4">
        <v>40324</v>
      </c>
      <c r="I240" t="s">
        <v>93</v>
      </c>
      <c r="K240" t="s">
        <v>112</v>
      </c>
      <c r="L240">
        <v>41</v>
      </c>
      <c r="M240" t="s">
        <v>73</v>
      </c>
    </row>
    <row r="241" spans="1:13" x14ac:dyDescent="0.25">
      <c r="A241">
        <v>1</v>
      </c>
      <c r="B241" t="s">
        <v>574</v>
      </c>
      <c r="C241" t="s">
        <v>575</v>
      </c>
      <c r="D241" t="s">
        <v>260</v>
      </c>
      <c r="F241" t="s">
        <v>74</v>
      </c>
      <c r="H241" s="4">
        <v>40324</v>
      </c>
      <c r="I241" t="s">
        <v>93</v>
      </c>
      <c r="K241" t="s">
        <v>112</v>
      </c>
      <c r="L241">
        <v>28</v>
      </c>
      <c r="M241" t="s">
        <v>74</v>
      </c>
    </row>
    <row r="242" spans="1:13" x14ac:dyDescent="0.25">
      <c r="A242">
        <v>1</v>
      </c>
      <c r="B242" t="s">
        <v>576</v>
      </c>
      <c r="C242" t="s">
        <v>128</v>
      </c>
      <c r="D242" t="s">
        <v>134</v>
      </c>
      <c r="F242" t="s">
        <v>74</v>
      </c>
      <c r="H242" s="4">
        <v>40325</v>
      </c>
      <c r="I242" t="s">
        <v>93</v>
      </c>
      <c r="K242" t="s">
        <v>112</v>
      </c>
      <c r="L242">
        <v>61</v>
      </c>
      <c r="M242" t="s">
        <v>74</v>
      </c>
    </row>
    <row r="243" spans="1:13" x14ac:dyDescent="0.25">
      <c r="A243">
        <v>1</v>
      </c>
      <c r="B243" t="s">
        <v>577</v>
      </c>
      <c r="C243" t="s">
        <v>449</v>
      </c>
      <c r="D243" t="s">
        <v>578</v>
      </c>
      <c r="F243" t="s">
        <v>73</v>
      </c>
      <c r="H243" s="4">
        <v>40030</v>
      </c>
      <c r="I243" t="s">
        <v>93</v>
      </c>
      <c r="K243" t="s">
        <v>579</v>
      </c>
      <c r="L243">
        <v>31</v>
      </c>
      <c r="M243" t="s">
        <v>73</v>
      </c>
    </row>
    <row r="244" spans="1:13" x14ac:dyDescent="0.25">
      <c r="A244">
        <v>1</v>
      </c>
      <c r="B244" t="s">
        <v>580</v>
      </c>
      <c r="C244" t="s">
        <v>134</v>
      </c>
      <c r="D244" t="s">
        <v>128</v>
      </c>
      <c r="F244" t="s">
        <v>74</v>
      </c>
      <c r="H244" s="4">
        <v>40032</v>
      </c>
      <c r="I244" t="s">
        <v>93</v>
      </c>
      <c r="K244" t="s">
        <v>94</v>
      </c>
      <c r="L244">
        <v>35</v>
      </c>
      <c r="M244" t="s">
        <v>74</v>
      </c>
    </row>
    <row r="245" spans="1:13" x14ac:dyDescent="0.25">
      <c r="A245">
        <v>1</v>
      </c>
      <c r="B245" t="s">
        <v>581</v>
      </c>
      <c r="C245" t="s">
        <v>200</v>
      </c>
      <c r="D245" t="s">
        <v>582</v>
      </c>
      <c r="F245" t="s">
        <v>73</v>
      </c>
      <c r="H245" s="4">
        <v>40557</v>
      </c>
      <c r="I245" t="s">
        <v>93</v>
      </c>
      <c r="K245" t="s">
        <v>112</v>
      </c>
      <c r="L245">
        <v>35</v>
      </c>
      <c r="M245" t="s">
        <v>73</v>
      </c>
    </row>
    <row r="246" spans="1:13" x14ac:dyDescent="0.25">
      <c r="A246">
        <v>1</v>
      </c>
      <c r="B246" t="s">
        <v>583</v>
      </c>
      <c r="C246" t="s">
        <v>584</v>
      </c>
      <c r="D246" t="s">
        <v>585</v>
      </c>
      <c r="F246" t="s">
        <v>74</v>
      </c>
      <c r="H246" s="4">
        <v>40568</v>
      </c>
      <c r="I246" t="s">
        <v>93</v>
      </c>
      <c r="K246" t="s">
        <v>94</v>
      </c>
      <c r="L246">
        <v>41</v>
      </c>
      <c r="M246" t="s">
        <v>74</v>
      </c>
    </row>
    <row r="247" spans="1:13" x14ac:dyDescent="0.25">
      <c r="A247">
        <v>1</v>
      </c>
      <c r="B247" t="s">
        <v>224</v>
      </c>
      <c r="C247" t="s">
        <v>118</v>
      </c>
      <c r="D247" t="s">
        <v>124</v>
      </c>
      <c r="F247" t="s">
        <v>73</v>
      </c>
      <c r="H247" s="4">
        <v>40577</v>
      </c>
      <c r="I247" t="s">
        <v>93</v>
      </c>
      <c r="K247" t="s">
        <v>112</v>
      </c>
      <c r="L247">
        <v>47</v>
      </c>
      <c r="M247" t="s">
        <v>73</v>
      </c>
    </row>
    <row r="248" spans="1:13" x14ac:dyDescent="0.25">
      <c r="A248">
        <v>1</v>
      </c>
      <c r="B248" t="s">
        <v>443</v>
      </c>
      <c r="C248" t="s">
        <v>415</v>
      </c>
      <c r="D248" t="s">
        <v>426</v>
      </c>
      <c r="F248" t="s">
        <v>73</v>
      </c>
      <c r="H248" s="4">
        <v>40578</v>
      </c>
      <c r="I248" t="s">
        <v>93</v>
      </c>
      <c r="K248" t="s">
        <v>112</v>
      </c>
      <c r="L248">
        <v>50</v>
      </c>
      <c r="M248" t="s">
        <v>73</v>
      </c>
    </row>
    <row r="249" spans="1:13" x14ac:dyDescent="0.25">
      <c r="A249">
        <v>1</v>
      </c>
      <c r="B249" t="s">
        <v>586</v>
      </c>
      <c r="C249" t="s">
        <v>285</v>
      </c>
      <c r="D249" t="s">
        <v>189</v>
      </c>
      <c r="F249" t="s">
        <v>73</v>
      </c>
      <c r="H249" s="4">
        <v>40589</v>
      </c>
      <c r="I249" t="s">
        <v>93</v>
      </c>
      <c r="K249" t="s">
        <v>112</v>
      </c>
      <c r="L249">
        <v>44</v>
      </c>
      <c r="M249" t="s">
        <v>73</v>
      </c>
    </row>
    <row r="250" spans="1:13" x14ac:dyDescent="0.25">
      <c r="A250">
        <v>1</v>
      </c>
      <c r="B250" t="s">
        <v>587</v>
      </c>
      <c r="C250" t="s">
        <v>588</v>
      </c>
      <c r="D250" t="s">
        <v>589</v>
      </c>
      <c r="F250" t="s">
        <v>74</v>
      </c>
      <c r="H250" s="4">
        <v>40591</v>
      </c>
      <c r="I250" t="s">
        <v>93</v>
      </c>
      <c r="K250" t="s">
        <v>112</v>
      </c>
      <c r="L250">
        <v>31</v>
      </c>
      <c r="M250" t="s">
        <v>74</v>
      </c>
    </row>
    <row r="251" spans="1:13" x14ac:dyDescent="0.25">
      <c r="A251">
        <v>1</v>
      </c>
      <c r="B251" t="s">
        <v>590</v>
      </c>
      <c r="C251" t="s">
        <v>354</v>
      </c>
      <c r="D251" t="s">
        <v>285</v>
      </c>
      <c r="F251" t="s">
        <v>74</v>
      </c>
      <c r="H251" s="4">
        <v>40652</v>
      </c>
      <c r="I251" t="s">
        <v>93</v>
      </c>
      <c r="K251" t="s">
        <v>112</v>
      </c>
      <c r="L251">
        <v>35</v>
      </c>
      <c r="M251" t="s">
        <v>74</v>
      </c>
    </row>
    <row r="252" spans="1:13" x14ac:dyDescent="0.25">
      <c r="A252">
        <v>1</v>
      </c>
      <c r="B252" t="s">
        <v>591</v>
      </c>
      <c r="C252" t="s">
        <v>152</v>
      </c>
      <c r="D252" t="s">
        <v>584</v>
      </c>
      <c r="F252" t="s">
        <v>74</v>
      </c>
      <c r="H252" s="4">
        <v>40643</v>
      </c>
      <c r="I252" t="s">
        <v>93</v>
      </c>
      <c r="K252" t="s">
        <v>112</v>
      </c>
      <c r="L252">
        <v>32</v>
      </c>
      <c r="M252" t="s">
        <v>74</v>
      </c>
    </row>
    <row r="253" spans="1:13" x14ac:dyDescent="0.25">
      <c r="A253">
        <v>1</v>
      </c>
      <c r="B253" t="s">
        <v>592</v>
      </c>
      <c r="C253" t="s">
        <v>189</v>
      </c>
      <c r="D253" t="s">
        <v>218</v>
      </c>
      <c r="F253" t="s">
        <v>74</v>
      </c>
      <c r="H253" s="4">
        <v>40658</v>
      </c>
      <c r="I253" t="s">
        <v>93</v>
      </c>
      <c r="K253" t="s">
        <v>112</v>
      </c>
      <c r="L253">
        <v>56</v>
      </c>
      <c r="M253" t="s">
        <v>74</v>
      </c>
    </row>
    <row r="254" spans="1:13" x14ac:dyDescent="0.25">
      <c r="A254">
        <v>1</v>
      </c>
      <c r="B254" t="s">
        <v>593</v>
      </c>
      <c r="C254" t="s">
        <v>218</v>
      </c>
      <c r="D254" t="s">
        <v>189</v>
      </c>
      <c r="F254" t="s">
        <v>73</v>
      </c>
      <c r="H254" s="4">
        <v>40658</v>
      </c>
      <c r="I254" t="s">
        <v>93</v>
      </c>
      <c r="K254" t="s">
        <v>112</v>
      </c>
      <c r="L254">
        <v>57</v>
      </c>
      <c r="M254" t="s">
        <v>73</v>
      </c>
    </row>
    <row r="255" spans="1:13" x14ac:dyDescent="0.25">
      <c r="A255">
        <v>1</v>
      </c>
      <c r="B255" t="s">
        <v>594</v>
      </c>
      <c r="C255" t="s">
        <v>595</v>
      </c>
      <c r="D255" t="s">
        <v>121</v>
      </c>
      <c r="F255" t="s">
        <v>74</v>
      </c>
      <c r="H255" s="4">
        <v>40659</v>
      </c>
      <c r="I255" t="s">
        <v>93</v>
      </c>
      <c r="K255" t="s">
        <v>112</v>
      </c>
      <c r="L255">
        <v>32</v>
      </c>
      <c r="M255" t="s">
        <v>74</v>
      </c>
    </row>
    <row r="256" spans="1:13" x14ac:dyDescent="0.25">
      <c r="A256">
        <v>1</v>
      </c>
      <c r="B256" t="s">
        <v>596</v>
      </c>
      <c r="C256" t="s">
        <v>349</v>
      </c>
      <c r="D256" t="s">
        <v>580</v>
      </c>
      <c r="F256" t="s">
        <v>74</v>
      </c>
      <c r="H256" s="4">
        <v>40689</v>
      </c>
      <c r="I256" t="s">
        <v>93</v>
      </c>
      <c r="K256" t="s">
        <v>424</v>
      </c>
      <c r="L256">
        <v>35</v>
      </c>
      <c r="M256" t="s">
        <v>74</v>
      </c>
    </row>
    <row r="257" spans="1:13" x14ac:dyDescent="0.25">
      <c r="A257">
        <v>1</v>
      </c>
      <c r="B257" t="s">
        <v>366</v>
      </c>
      <c r="C257" t="s">
        <v>130</v>
      </c>
      <c r="D257" t="s">
        <v>130</v>
      </c>
      <c r="F257" t="s">
        <v>74</v>
      </c>
      <c r="H257" s="4">
        <v>40696</v>
      </c>
      <c r="I257" t="s">
        <v>93</v>
      </c>
      <c r="K257" t="s">
        <v>112</v>
      </c>
      <c r="L257">
        <v>31</v>
      </c>
      <c r="M257" t="s">
        <v>74</v>
      </c>
    </row>
    <row r="258" spans="1:13" x14ac:dyDescent="0.25">
      <c r="A258">
        <v>1</v>
      </c>
      <c r="B258" t="s">
        <v>597</v>
      </c>
      <c r="C258" t="s">
        <v>598</v>
      </c>
      <c r="D258" t="s">
        <v>599</v>
      </c>
      <c r="F258" t="s">
        <v>74</v>
      </c>
      <c r="H258" s="4">
        <v>40701</v>
      </c>
      <c r="I258" t="s">
        <v>93</v>
      </c>
      <c r="K258" t="s">
        <v>112</v>
      </c>
      <c r="L258">
        <v>31</v>
      </c>
      <c r="M258" t="s">
        <v>74</v>
      </c>
    </row>
    <row r="259" spans="1:13" x14ac:dyDescent="0.25">
      <c r="A259">
        <v>1</v>
      </c>
      <c r="B259" t="s">
        <v>600</v>
      </c>
      <c r="C259" t="s">
        <v>358</v>
      </c>
      <c r="D259" t="s">
        <v>293</v>
      </c>
      <c r="F259" t="s">
        <v>74</v>
      </c>
      <c r="H259" s="4">
        <v>40707</v>
      </c>
      <c r="I259" t="s">
        <v>93</v>
      </c>
      <c r="K259" t="s">
        <v>125</v>
      </c>
      <c r="L259">
        <v>28</v>
      </c>
      <c r="M259" t="s">
        <v>74</v>
      </c>
    </row>
    <row r="260" spans="1:13" x14ac:dyDescent="0.25">
      <c r="A260">
        <v>1</v>
      </c>
      <c r="B260" t="s">
        <v>601</v>
      </c>
      <c r="C260" t="s">
        <v>305</v>
      </c>
      <c r="D260" t="s">
        <v>121</v>
      </c>
      <c r="F260" t="s">
        <v>73</v>
      </c>
      <c r="H260" s="4">
        <v>40709</v>
      </c>
      <c r="I260" t="s">
        <v>93</v>
      </c>
      <c r="K260" t="s">
        <v>112</v>
      </c>
      <c r="L260">
        <v>32</v>
      </c>
      <c r="M260" t="s">
        <v>73</v>
      </c>
    </row>
    <row r="261" spans="1:13" x14ac:dyDescent="0.25">
      <c r="A261">
        <v>1</v>
      </c>
      <c r="B261" t="s">
        <v>602</v>
      </c>
      <c r="C261" t="s">
        <v>146</v>
      </c>
      <c r="D261" t="s">
        <v>97</v>
      </c>
      <c r="F261" t="s">
        <v>74</v>
      </c>
      <c r="H261" s="4">
        <v>40709</v>
      </c>
      <c r="I261" t="s">
        <v>93</v>
      </c>
      <c r="K261" t="s">
        <v>112</v>
      </c>
      <c r="L261">
        <v>56</v>
      </c>
      <c r="M261" t="s">
        <v>74</v>
      </c>
    </row>
    <row r="262" spans="1:13" x14ac:dyDescent="0.25">
      <c r="A262">
        <v>1</v>
      </c>
      <c r="B262" t="s">
        <v>603</v>
      </c>
      <c r="C262" t="s">
        <v>159</v>
      </c>
      <c r="D262" t="s">
        <v>604</v>
      </c>
      <c r="F262" t="s">
        <v>73</v>
      </c>
      <c r="H262" s="4">
        <v>40712</v>
      </c>
      <c r="I262" t="s">
        <v>93</v>
      </c>
      <c r="K262" t="s">
        <v>112</v>
      </c>
      <c r="L262">
        <v>42</v>
      </c>
      <c r="M262" t="s">
        <v>73</v>
      </c>
    </row>
    <row r="263" spans="1:13" x14ac:dyDescent="0.25">
      <c r="A263">
        <v>1</v>
      </c>
      <c r="B263" t="s">
        <v>605</v>
      </c>
      <c r="C263" t="s">
        <v>134</v>
      </c>
      <c r="D263" t="s">
        <v>134</v>
      </c>
      <c r="F263" t="s">
        <v>74</v>
      </c>
      <c r="H263" s="4">
        <v>40746</v>
      </c>
      <c r="I263" t="s">
        <v>93</v>
      </c>
      <c r="K263" t="s">
        <v>112</v>
      </c>
      <c r="L263">
        <v>33</v>
      </c>
      <c r="M263" t="s">
        <v>74</v>
      </c>
    </row>
    <row r="264" spans="1:13" x14ac:dyDescent="0.25">
      <c r="A264">
        <v>1</v>
      </c>
      <c r="B264" t="s">
        <v>606</v>
      </c>
      <c r="C264" t="s">
        <v>106</v>
      </c>
      <c r="D264" t="s">
        <v>146</v>
      </c>
      <c r="F264" t="s">
        <v>74</v>
      </c>
      <c r="H264" s="4">
        <v>40765</v>
      </c>
      <c r="I264" t="s">
        <v>93</v>
      </c>
      <c r="K264" t="s">
        <v>94</v>
      </c>
      <c r="L264">
        <v>60</v>
      </c>
      <c r="M264" t="s">
        <v>74</v>
      </c>
    </row>
    <row r="265" spans="1:13" x14ac:dyDescent="0.25">
      <c r="A265">
        <v>1</v>
      </c>
      <c r="B265" t="s">
        <v>607</v>
      </c>
      <c r="C265" t="s">
        <v>608</v>
      </c>
      <c r="D265" t="s">
        <v>609</v>
      </c>
      <c r="F265" t="s">
        <v>73</v>
      </c>
      <c r="H265" s="4">
        <v>40778</v>
      </c>
      <c r="I265" t="s">
        <v>93</v>
      </c>
      <c r="K265" t="s">
        <v>98</v>
      </c>
      <c r="L265">
        <v>54</v>
      </c>
      <c r="M265" t="s">
        <v>73</v>
      </c>
    </row>
    <row r="266" spans="1:13" x14ac:dyDescent="0.25">
      <c r="A266">
        <v>1</v>
      </c>
      <c r="B266" t="s">
        <v>610</v>
      </c>
      <c r="C266" t="s">
        <v>106</v>
      </c>
      <c r="D266" t="s">
        <v>400</v>
      </c>
      <c r="F266" t="s">
        <v>74</v>
      </c>
      <c r="H266" s="4">
        <v>40781</v>
      </c>
      <c r="I266" t="s">
        <v>93</v>
      </c>
      <c r="K266" t="s">
        <v>112</v>
      </c>
      <c r="L266">
        <v>32</v>
      </c>
      <c r="M266" t="s">
        <v>74</v>
      </c>
    </row>
    <row r="267" spans="1:13" x14ac:dyDescent="0.25">
      <c r="A267">
        <v>1</v>
      </c>
      <c r="B267" t="s">
        <v>611</v>
      </c>
      <c r="C267" t="s">
        <v>612</v>
      </c>
      <c r="D267" t="s">
        <v>613</v>
      </c>
      <c r="F267" t="s">
        <v>73</v>
      </c>
      <c r="H267" s="4">
        <v>40791</v>
      </c>
      <c r="I267" t="s">
        <v>93</v>
      </c>
      <c r="K267" t="s">
        <v>94</v>
      </c>
      <c r="L267">
        <v>28</v>
      </c>
      <c r="M267" t="s">
        <v>73</v>
      </c>
    </row>
    <row r="268" spans="1:13" x14ac:dyDescent="0.25">
      <c r="A268">
        <v>1</v>
      </c>
      <c r="B268" t="s">
        <v>614</v>
      </c>
      <c r="C268" t="s">
        <v>97</v>
      </c>
      <c r="D268" t="s">
        <v>402</v>
      </c>
      <c r="F268" t="s">
        <v>73</v>
      </c>
      <c r="H268" s="4">
        <v>40799</v>
      </c>
      <c r="I268" t="s">
        <v>93</v>
      </c>
      <c r="K268" t="s">
        <v>98</v>
      </c>
      <c r="L268">
        <v>41</v>
      </c>
      <c r="M268" t="s">
        <v>73</v>
      </c>
    </row>
    <row r="269" spans="1:13" x14ac:dyDescent="0.25">
      <c r="A269">
        <v>1</v>
      </c>
      <c r="B269" t="s">
        <v>615</v>
      </c>
      <c r="C269" t="s">
        <v>336</v>
      </c>
      <c r="D269" t="s">
        <v>280</v>
      </c>
      <c r="F269" t="s">
        <v>74</v>
      </c>
      <c r="H269" s="4">
        <v>40807</v>
      </c>
      <c r="I269" t="s">
        <v>93</v>
      </c>
      <c r="K269" t="s">
        <v>112</v>
      </c>
      <c r="L269">
        <v>38</v>
      </c>
      <c r="M269" t="s">
        <v>74</v>
      </c>
    </row>
    <row r="270" spans="1:13" x14ac:dyDescent="0.25">
      <c r="A270">
        <v>1</v>
      </c>
      <c r="B270" t="s">
        <v>440</v>
      </c>
      <c r="C270" t="s">
        <v>293</v>
      </c>
      <c r="D270" t="s">
        <v>616</v>
      </c>
      <c r="F270" t="s">
        <v>73</v>
      </c>
      <c r="H270" s="4">
        <v>40841</v>
      </c>
      <c r="I270" t="s">
        <v>93</v>
      </c>
      <c r="K270" t="s">
        <v>112</v>
      </c>
      <c r="L270">
        <v>55</v>
      </c>
      <c r="M270" t="s">
        <v>73</v>
      </c>
    </row>
    <row r="271" spans="1:13" x14ac:dyDescent="0.25">
      <c r="A271">
        <v>1</v>
      </c>
      <c r="B271" t="s">
        <v>433</v>
      </c>
      <c r="C271" t="s">
        <v>617</v>
      </c>
      <c r="D271" t="s">
        <v>488</v>
      </c>
      <c r="F271" t="s">
        <v>74</v>
      </c>
      <c r="H271" s="4">
        <v>40831</v>
      </c>
      <c r="I271" t="s">
        <v>93</v>
      </c>
      <c r="K271" t="s">
        <v>112</v>
      </c>
      <c r="L271">
        <v>64</v>
      </c>
      <c r="M271" t="s">
        <v>74</v>
      </c>
    </row>
    <row r="272" spans="1:13" x14ac:dyDescent="0.25">
      <c r="A272">
        <v>1</v>
      </c>
      <c r="B272" t="s">
        <v>618</v>
      </c>
      <c r="C272" t="s">
        <v>189</v>
      </c>
      <c r="D272" t="s">
        <v>168</v>
      </c>
      <c r="F272" t="s">
        <v>73</v>
      </c>
      <c r="H272" s="4">
        <v>40830</v>
      </c>
      <c r="I272" t="s">
        <v>93</v>
      </c>
      <c r="K272" t="s">
        <v>112</v>
      </c>
      <c r="L272">
        <v>79</v>
      </c>
      <c r="M272" t="s">
        <v>73</v>
      </c>
    </row>
    <row r="273" spans="1:13" x14ac:dyDescent="0.25">
      <c r="A273">
        <v>1</v>
      </c>
      <c r="B273" t="s">
        <v>619</v>
      </c>
      <c r="C273" t="s">
        <v>279</v>
      </c>
      <c r="D273" t="s">
        <v>322</v>
      </c>
      <c r="F273" t="s">
        <v>73</v>
      </c>
      <c r="H273" s="4">
        <v>40858</v>
      </c>
      <c r="I273" t="s">
        <v>93</v>
      </c>
      <c r="K273" t="s">
        <v>112</v>
      </c>
      <c r="L273">
        <v>47</v>
      </c>
      <c r="M273" t="s">
        <v>73</v>
      </c>
    </row>
    <row r="274" spans="1:13" x14ac:dyDescent="0.25">
      <c r="A274">
        <v>1</v>
      </c>
      <c r="B274" t="s">
        <v>620</v>
      </c>
      <c r="C274" t="s">
        <v>121</v>
      </c>
      <c r="D274" t="s">
        <v>106</v>
      </c>
      <c r="F274" t="s">
        <v>74</v>
      </c>
      <c r="H274" s="4">
        <v>40823</v>
      </c>
      <c r="I274" t="s">
        <v>93</v>
      </c>
      <c r="K274" t="s">
        <v>112</v>
      </c>
      <c r="L274">
        <v>31</v>
      </c>
      <c r="M274" t="s">
        <v>74</v>
      </c>
    </row>
    <row r="275" spans="1:13" x14ac:dyDescent="0.25">
      <c r="A275">
        <v>1</v>
      </c>
      <c r="B275" t="s">
        <v>621</v>
      </c>
      <c r="C275" t="s">
        <v>146</v>
      </c>
      <c r="D275" t="s">
        <v>622</v>
      </c>
      <c r="F275" t="s">
        <v>74</v>
      </c>
      <c r="H275" s="4">
        <v>40858</v>
      </c>
      <c r="I275" t="s">
        <v>93</v>
      </c>
      <c r="K275" t="s">
        <v>98</v>
      </c>
      <c r="L275">
        <v>83</v>
      </c>
      <c r="M275" t="s">
        <v>74</v>
      </c>
    </row>
    <row r="276" spans="1:13" x14ac:dyDescent="0.25">
      <c r="A276">
        <v>1</v>
      </c>
      <c r="B276" t="s">
        <v>623</v>
      </c>
      <c r="C276" t="s">
        <v>238</v>
      </c>
      <c r="D276" t="s">
        <v>624</v>
      </c>
      <c r="F276" t="s">
        <v>73</v>
      </c>
      <c r="H276" s="4">
        <v>40883</v>
      </c>
      <c r="I276" t="s">
        <v>93</v>
      </c>
      <c r="K276" t="s">
        <v>94</v>
      </c>
      <c r="L276">
        <v>29</v>
      </c>
      <c r="M276" t="s">
        <v>73</v>
      </c>
    </row>
    <row r="277" spans="1:13" x14ac:dyDescent="0.25">
      <c r="A277">
        <v>1</v>
      </c>
      <c r="B277" t="s">
        <v>625</v>
      </c>
      <c r="C277" t="s">
        <v>522</v>
      </c>
      <c r="D277" t="s">
        <v>626</v>
      </c>
      <c r="F277" t="s">
        <v>74</v>
      </c>
      <c r="H277" s="4">
        <v>40879</v>
      </c>
      <c r="I277" t="s">
        <v>93</v>
      </c>
      <c r="K277" t="s">
        <v>112</v>
      </c>
      <c r="L277">
        <v>31</v>
      </c>
      <c r="M277" t="s">
        <v>74</v>
      </c>
    </row>
    <row r="278" spans="1:13" x14ac:dyDescent="0.25">
      <c r="A278">
        <v>1</v>
      </c>
      <c r="B278" t="s">
        <v>627</v>
      </c>
      <c r="C278" t="s">
        <v>628</v>
      </c>
      <c r="D278" t="s">
        <v>358</v>
      </c>
      <c r="F278" t="s">
        <v>73</v>
      </c>
      <c r="H278" s="4">
        <v>40881</v>
      </c>
      <c r="I278" t="s">
        <v>93</v>
      </c>
      <c r="K278" t="s">
        <v>112</v>
      </c>
      <c r="L278">
        <v>30</v>
      </c>
      <c r="M278" t="s">
        <v>73</v>
      </c>
    </row>
    <row r="279" spans="1:13" x14ac:dyDescent="0.25">
      <c r="A279">
        <v>1</v>
      </c>
      <c r="B279" t="s">
        <v>629</v>
      </c>
      <c r="C279" t="s">
        <v>156</v>
      </c>
      <c r="D279" t="s">
        <v>630</v>
      </c>
      <c r="F279" t="s">
        <v>73</v>
      </c>
      <c r="H279" s="4">
        <v>40927</v>
      </c>
      <c r="I279" t="s">
        <v>93</v>
      </c>
      <c r="K279" t="s">
        <v>98</v>
      </c>
      <c r="L279">
        <v>30</v>
      </c>
      <c r="M279" t="s">
        <v>73</v>
      </c>
    </row>
    <row r="280" spans="1:13" x14ac:dyDescent="0.25">
      <c r="A280">
        <v>1</v>
      </c>
      <c r="B280" t="s">
        <v>631</v>
      </c>
      <c r="C280" t="s">
        <v>260</v>
      </c>
      <c r="D280" t="s">
        <v>293</v>
      </c>
      <c r="F280" t="s">
        <v>74</v>
      </c>
      <c r="H280" s="4">
        <v>40948</v>
      </c>
      <c r="I280" t="s">
        <v>93</v>
      </c>
      <c r="K280" t="s">
        <v>125</v>
      </c>
      <c r="L280">
        <v>27</v>
      </c>
      <c r="M280" t="s">
        <v>74</v>
      </c>
    </row>
    <row r="281" spans="1:13" x14ac:dyDescent="0.25">
      <c r="A281">
        <v>1</v>
      </c>
      <c r="B281" t="s">
        <v>632</v>
      </c>
      <c r="C281" t="s">
        <v>178</v>
      </c>
      <c r="D281" t="s">
        <v>154</v>
      </c>
      <c r="F281" t="s">
        <v>74</v>
      </c>
      <c r="H281" s="4">
        <v>40954</v>
      </c>
      <c r="I281" t="s">
        <v>93</v>
      </c>
      <c r="K281" t="s">
        <v>108</v>
      </c>
      <c r="L281">
        <v>45</v>
      </c>
      <c r="M281" t="s">
        <v>74</v>
      </c>
    </row>
    <row r="282" spans="1:13" x14ac:dyDescent="0.25">
      <c r="A282">
        <v>1</v>
      </c>
      <c r="B282" t="s">
        <v>633</v>
      </c>
      <c r="C282" t="s">
        <v>146</v>
      </c>
      <c r="D282" t="s">
        <v>121</v>
      </c>
      <c r="F282" t="s">
        <v>73</v>
      </c>
      <c r="H282" s="4">
        <v>40962</v>
      </c>
      <c r="I282" t="s">
        <v>93</v>
      </c>
      <c r="K282" t="s">
        <v>94</v>
      </c>
      <c r="L282">
        <v>30</v>
      </c>
      <c r="M282" t="s">
        <v>73</v>
      </c>
    </row>
    <row r="283" spans="1:13" x14ac:dyDescent="0.25">
      <c r="A283">
        <v>1</v>
      </c>
      <c r="B283" t="s">
        <v>634</v>
      </c>
      <c r="C283" t="s">
        <v>635</v>
      </c>
      <c r="D283" t="s">
        <v>509</v>
      </c>
      <c r="F283" t="s">
        <v>73</v>
      </c>
      <c r="H283" s="4">
        <v>40969</v>
      </c>
      <c r="I283" t="s">
        <v>93</v>
      </c>
      <c r="K283" t="s">
        <v>112</v>
      </c>
      <c r="L283">
        <v>37</v>
      </c>
      <c r="M283" t="s">
        <v>73</v>
      </c>
    </row>
    <row r="284" spans="1:13" x14ac:dyDescent="0.25">
      <c r="A284">
        <v>1</v>
      </c>
      <c r="B284" t="s">
        <v>636</v>
      </c>
      <c r="C284" t="s">
        <v>637</v>
      </c>
      <c r="D284" t="s">
        <v>638</v>
      </c>
      <c r="F284" t="s">
        <v>74</v>
      </c>
      <c r="H284" s="4">
        <v>40990</v>
      </c>
      <c r="I284" t="s">
        <v>93</v>
      </c>
      <c r="K284" t="s">
        <v>94</v>
      </c>
      <c r="L284">
        <v>30</v>
      </c>
      <c r="M284" t="s">
        <v>74</v>
      </c>
    </row>
    <row r="285" spans="1:13" x14ac:dyDescent="0.25">
      <c r="A285">
        <v>1</v>
      </c>
      <c r="B285" t="s">
        <v>639</v>
      </c>
      <c r="C285" t="s">
        <v>599</v>
      </c>
      <c r="D285" t="s">
        <v>307</v>
      </c>
      <c r="F285" t="s">
        <v>74</v>
      </c>
      <c r="H285" s="4">
        <v>40991</v>
      </c>
      <c r="I285" t="s">
        <v>93</v>
      </c>
      <c r="K285" t="s">
        <v>98</v>
      </c>
      <c r="L285">
        <v>26</v>
      </c>
      <c r="M285" t="s">
        <v>74</v>
      </c>
    </row>
    <row r="286" spans="1:13" x14ac:dyDescent="0.25">
      <c r="A286">
        <v>1</v>
      </c>
      <c r="B286" t="s">
        <v>640</v>
      </c>
      <c r="C286" t="s">
        <v>641</v>
      </c>
      <c r="D286" t="s">
        <v>354</v>
      </c>
      <c r="F286" t="s">
        <v>73</v>
      </c>
      <c r="H286" s="4">
        <v>40995</v>
      </c>
      <c r="I286" t="s">
        <v>93</v>
      </c>
      <c r="K286" t="s">
        <v>112</v>
      </c>
      <c r="L286">
        <v>53</v>
      </c>
      <c r="M286" t="s">
        <v>73</v>
      </c>
    </row>
    <row r="287" spans="1:13" x14ac:dyDescent="0.25">
      <c r="A287">
        <v>1</v>
      </c>
      <c r="B287" t="s">
        <v>642</v>
      </c>
      <c r="C287" t="s">
        <v>643</v>
      </c>
      <c r="D287" t="s">
        <v>156</v>
      </c>
      <c r="F287" t="s">
        <v>73</v>
      </c>
      <c r="H287" s="4">
        <v>41011</v>
      </c>
      <c r="I287" t="s">
        <v>93</v>
      </c>
      <c r="K287" t="s">
        <v>112</v>
      </c>
      <c r="L287">
        <v>44</v>
      </c>
      <c r="M287" t="s">
        <v>73</v>
      </c>
    </row>
    <row r="288" spans="1:13" x14ac:dyDescent="0.25">
      <c r="A288">
        <v>1</v>
      </c>
      <c r="B288" t="s">
        <v>644</v>
      </c>
      <c r="C288" t="s">
        <v>438</v>
      </c>
      <c r="D288" t="s">
        <v>127</v>
      </c>
      <c r="F288" t="s">
        <v>73</v>
      </c>
      <c r="H288" s="4">
        <v>41012</v>
      </c>
      <c r="I288" t="s">
        <v>93</v>
      </c>
      <c r="K288" t="s">
        <v>579</v>
      </c>
      <c r="L288">
        <v>34</v>
      </c>
      <c r="M288" t="s">
        <v>73</v>
      </c>
    </row>
    <row r="289" spans="1:13" x14ac:dyDescent="0.25">
      <c r="A289">
        <v>1</v>
      </c>
      <c r="B289" t="s">
        <v>645</v>
      </c>
      <c r="C289" t="s">
        <v>178</v>
      </c>
      <c r="D289" t="s">
        <v>104</v>
      </c>
      <c r="F289" t="s">
        <v>74</v>
      </c>
      <c r="H289" s="4">
        <v>41027</v>
      </c>
      <c r="I289" t="s">
        <v>93</v>
      </c>
      <c r="K289" t="s">
        <v>112</v>
      </c>
      <c r="L289">
        <v>28</v>
      </c>
      <c r="M289" t="s">
        <v>74</v>
      </c>
    </row>
    <row r="290" spans="1:13" x14ac:dyDescent="0.25">
      <c r="A290">
        <v>1</v>
      </c>
      <c r="B290" t="s">
        <v>366</v>
      </c>
      <c r="C290" t="s">
        <v>271</v>
      </c>
      <c r="D290" t="s">
        <v>280</v>
      </c>
      <c r="F290" t="s">
        <v>74</v>
      </c>
      <c r="H290" s="4">
        <v>41111</v>
      </c>
      <c r="I290" t="s">
        <v>93</v>
      </c>
      <c r="K290" t="s">
        <v>112</v>
      </c>
      <c r="L290">
        <v>29</v>
      </c>
      <c r="M290" t="s">
        <v>74</v>
      </c>
    </row>
    <row r="291" spans="1:13" x14ac:dyDescent="0.25">
      <c r="A291">
        <v>1</v>
      </c>
      <c r="B291" t="s">
        <v>240</v>
      </c>
      <c r="C291" t="s">
        <v>646</v>
      </c>
      <c r="D291" t="s">
        <v>647</v>
      </c>
      <c r="F291" t="s">
        <v>74</v>
      </c>
      <c r="H291" s="4">
        <v>41130</v>
      </c>
      <c r="I291" t="s">
        <v>93</v>
      </c>
      <c r="K291" t="s">
        <v>94</v>
      </c>
      <c r="L291">
        <v>50</v>
      </c>
      <c r="M291" t="s">
        <v>74</v>
      </c>
    </row>
    <row r="292" spans="1:13" x14ac:dyDescent="0.25">
      <c r="A292">
        <v>1</v>
      </c>
      <c r="B292" t="s">
        <v>648</v>
      </c>
      <c r="C292" t="s">
        <v>156</v>
      </c>
      <c r="D292" t="s">
        <v>649</v>
      </c>
      <c r="F292" t="s">
        <v>73</v>
      </c>
      <c r="H292" s="4">
        <v>41155</v>
      </c>
      <c r="I292" t="s">
        <v>93</v>
      </c>
      <c r="K292" t="s">
        <v>112</v>
      </c>
      <c r="L292">
        <v>29</v>
      </c>
      <c r="M292" t="s">
        <v>73</v>
      </c>
    </row>
    <row r="293" spans="1:13" x14ac:dyDescent="0.25">
      <c r="A293">
        <v>1</v>
      </c>
      <c r="B293" t="s">
        <v>650</v>
      </c>
      <c r="C293" t="s">
        <v>319</v>
      </c>
      <c r="D293" t="s">
        <v>651</v>
      </c>
      <c r="F293" t="s">
        <v>73</v>
      </c>
      <c r="H293" s="4">
        <v>41154</v>
      </c>
      <c r="I293" t="s">
        <v>93</v>
      </c>
      <c r="K293" t="s">
        <v>112</v>
      </c>
      <c r="L293">
        <v>56</v>
      </c>
      <c r="M293" t="s">
        <v>73</v>
      </c>
    </row>
    <row r="294" spans="1:13" x14ac:dyDescent="0.25">
      <c r="A294">
        <v>1</v>
      </c>
      <c r="B294" t="s">
        <v>489</v>
      </c>
      <c r="C294" t="s">
        <v>652</v>
      </c>
      <c r="D294" t="s">
        <v>653</v>
      </c>
      <c r="F294" t="s">
        <v>74</v>
      </c>
      <c r="H294" s="4">
        <v>41180</v>
      </c>
      <c r="I294" t="s">
        <v>93</v>
      </c>
      <c r="K294" t="s">
        <v>112</v>
      </c>
      <c r="L294">
        <v>25</v>
      </c>
      <c r="M294" t="s">
        <v>74</v>
      </c>
    </row>
    <row r="295" spans="1:13" x14ac:dyDescent="0.25">
      <c r="A295">
        <v>1</v>
      </c>
      <c r="B295" t="s">
        <v>436</v>
      </c>
      <c r="C295" t="s">
        <v>289</v>
      </c>
      <c r="D295" t="s">
        <v>635</v>
      </c>
      <c r="F295" t="s">
        <v>73</v>
      </c>
      <c r="H295" s="4">
        <v>41184</v>
      </c>
      <c r="I295" t="s">
        <v>93</v>
      </c>
      <c r="K295" t="s">
        <v>112</v>
      </c>
      <c r="L295">
        <v>30</v>
      </c>
      <c r="M295" t="s">
        <v>73</v>
      </c>
    </row>
    <row r="296" spans="1:13" x14ac:dyDescent="0.25">
      <c r="A296">
        <v>1</v>
      </c>
      <c r="B296" t="s">
        <v>654</v>
      </c>
      <c r="C296" t="s">
        <v>156</v>
      </c>
      <c r="D296" t="s">
        <v>341</v>
      </c>
      <c r="F296" t="s">
        <v>74</v>
      </c>
      <c r="H296" s="4">
        <v>41306</v>
      </c>
      <c r="I296" t="s">
        <v>93</v>
      </c>
      <c r="K296" t="s">
        <v>220</v>
      </c>
      <c r="L296">
        <v>30</v>
      </c>
      <c r="M296" t="s">
        <v>74</v>
      </c>
    </row>
    <row r="297" spans="1:13" x14ac:dyDescent="0.25">
      <c r="A297">
        <v>1</v>
      </c>
      <c r="B297" t="s">
        <v>655</v>
      </c>
      <c r="C297" t="s">
        <v>128</v>
      </c>
      <c r="D297" t="s">
        <v>92</v>
      </c>
      <c r="F297" t="s">
        <v>73</v>
      </c>
      <c r="H297" s="4">
        <v>41319</v>
      </c>
      <c r="I297" t="s">
        <v>93</v>
      </c>
      <c r="K297" t="s">
        <v>112</v>
      </c>
      <c r="L297">
        <v>34</v>
      </c>
      <c r="M297" t="s">
        <v>73</v>
      </c>
    </row>
    <row r="298" spans="1:13" x14ac:dyDescent="0.25">
      <c r="A298">
        <v>1</v>
      </c>
      <c r="B298" t="s">
        <v>656</v>
      </c>
      <c r="C298" t="s">
        <v>170</v>
      </c>
      <c r="D298" t="s">
        <v>657</v>
      </c>
      <c r="F298" t="s">
        <v>73</v>
      </c>
      <c r="H298" s="4">
        <v>41324</v>
      </c>
      <c r="I298" t="s">
        <v>93</v>
      </c>
      <c r="K298" t="s">
        <v>112</v>
      </c>
      <c r="L298">
        <v>44</v>
      </c>
      <c r="M298" t="s">
        <v>73</v>
      </c>
    </row>
    <row r="299" spans="1:13" x14ac:dyDescent="0.25">
      <c r="A299">
        <v>1</v>
      </c>
      <c r="B299" t="s">
        <v>658</v>
      </c>
      <c r="C299" t="s">
        <v>578</v>
      </c>
      <c r="D299" t="s">
        <v>218</v>
      </c>
      <c r="F299" t="s">
        <v>73</v>
      </c>
      <c r="H299" s="4">
        <v>41326</v>
      </c>
      <c r="I299" t="s">
        <v>93</v>
      </c>
      <c r="K299" t="s">
        <v>125</v>
      </c>
      <c r="L299">
        <v>46</v>
      </c>
      <c r="M299" t="s">
        <v>73</v>
      </c>
    </row>
    <row r="300" spans="1:13" x14ac:dyDescent="0.25">
      <c r="A300">
        <v>1</v>
      </c>
      <c r="B300" t="s">
        <v>659</v>
      </c>
      <c r="C300" t="s">
        <v>660</v>
      </c>
      <c r="D300" t="s">
        <v>661</v>
      </c>
      <c r="F300" t="s">
        <v>74</v>
      </c>
      <c r="H300" s="4">
        <v>41333</v>
      </c>
      <c r="I300" t="s">
        <v>93</v>
      </c>
      <c r="K300" t="s">
        <v>98</v>
      </c>
      <c r="L300">
        <v>44</v>
      </c>
      <c r="M300" t="s">
        <v>74</v>
      </c>
    </row>
    <row r="301" spans="1:13" x14ac:dyDescent="0.25">
      <c r="A301">
        <v>1</v>
      </c>
      <c r="B301" t="s">
        <v>662</v>
      </c>
      <c r="C301" t="s">
        <v>252</v>
      </c>
      <c r="D301" t="s">
        <v>168</v>
      </c>
      <c r="F301" t="s">
        <v>74</v>
      </c>
      <c r="H301" s="4">
        <v>41334</v>
      </c>
      <c r="I301" t="s">
        <v>93</v>
      </c>
      <c r="K301" t="s">
        <v>112</v>
      </c>
      <c r="L301">
        <v>30</v>
      </c>
      <c r="M301" t="s">
        <v>74</v>
      </c>
    </row>
    <row r="302" spans="1:13" x14ac:dyDescent="0.25">
      <c r="A302">
        <v>1</v>
      </c>
      <c r="B302" t="s">
        <v>99</v>
      </c>
      <c r="C302" t="s">
        <v>458</v>
      </c>
      <c r="D302" t="s">
        <v>154</v>
      </c>
      <c r="F302" t="s">
        <v>73</v>
      </c>
      <c r="H302" s="4">
        <v>41346</v>
      </c>
      <c r="I302" t="s">
        <v>93</v>
      </c>
      <c r="K302" t="s">
        <v>112</v>
      </c>
      <c r="L302">
        <v>43</v>
      </c>
      <c r="M302" t="s">
        <v>73</v>
      </c>
    </row>
    <row r="303" spans="1:13" x14ac:dyDescent="0.25">
      <c r="A303">
        <v>1</v>
      </c>
      <c r="B303" t="s">
        <v>663</v>
      </c>
      <c r="C303" t="s">
        <v>664</v>
      </c>
      <c r="D303" t="s">
        <v>128</v>
      </c>
      <c r="F303" t="s">
        <v>73</v>
      </c>
      <c r="H303" s="4">
        <v>41352</v>
      </c>
      <c r="I303" t="s">
        <v>93</v>
      </c>
      <c r="K303" t="s">
        <v>112</v>
      </c>
      <c r="L303">
        <v>42</v>
      </c>
      <c r="M303" t="s">
        <v>73</v>
      </c>
    </row>
    <row r="304" spans="1:13" x14ac:dyDescent="0.25">
      <c r="A304">
        <v>1</v>
      </c>
      <c r="B304" t="s">
        <v>665</v>
      </c>
      <c r="C304" t="s">
        <v>666</v>
      </c>
      <c r="D304" t="s">
        <v>419</v>
      </c>
      <c r="F304" t="s">
        <v>73</v>
      </c>
      <c r="H304" s="4">
        <v>41516</v>
      </c>
      <c r="I304" t="s">
        <v>93</v>
      </c>
      <c r="K304" t="s">
        <v>112</v>
      </c>
      <c r="L304">
        <v>33</v>
      </c>
      <c r="M304" t="s">
        <v>73</v>
      </c>
    </row>
    <row r="305" spans="1:13" x14ac:dyDescent="0.25">
      <c r="A305">
        <v>1</v>
      </c>
      <c r="B305" t="s">
        <v>667</v>
      </c>
      <c r="C305" t="s">
        <v>604</v>
      </c>
      <c r="D305" t="s">
        <v>668</v>
      </c>
      <c r="F305" t="s">
        <v>73</v>
      </c>
      <c r="H305" s="4">
        <v>41519</v>
      </c>
      <c r="I305" t="s">
        <v>93</v>
      </c>
      <c r="K305" t="s">
        <v>112</v>
      </c>
      <c r="L305">
        <v>51</v>
      </c>
      <c r="M305" t="s">
        <v>73</v>
      </c>
    </row>
    <row r="306" spans="1:13" x14ac:dyDescent="0.25">
      <c r="A306">
        <v>1</v>
      </c>
      <c r="B306" t="s">
        <v>669</v>
      </c>
      <c r="C306" t="s">
        <v>300</v>
      </c>
      <c r="D306" t="s">
        <v>326</v>
      </c>
      <c r="F306" t="s">
        <v>73</v>
      </c>
      <c r="H306" s="4">
        <v>41547</v>
      </c>
      <c r="I306" t="s">
        <v>93</v>
      </c>
      <c r="K306" t="s">
        <v>125</v>
      </c>
      <c r="L306">
        <v>31</v>
      </c>
      <c r="M306" t="s">
        <v>73</v>
      </c>
    </row>
    <row r="307" spans="1:13" x14ac:dyDescent="0.25">
      <c r="A307">
        <v>1</v>
      </c>
      <c r="B307" t="s">
        <v>670</v>
      </c>
      <c r="C307" t="s">
        <v>238</v>
      </c>
      <c r="D307" t="s">
        <v>103</v>
      </c>
      <c r="F307" t="s">
        <v>73</v>
      </c>
      <c r="H307" s="4">
        <v>41548</v>
      </c>
      <c r="I307" t="s">
        <v>93</v>
      </c>
      <c r="K307" t="s">
        <v>112</v>
      </c>
      <c r="L307">
        <v>64</v>
      </c>
      <c r="M307" t="s">
        <v>73</v>
      </c>
    </row>
    <row r="308" spans="1:13" x14ac:dyDescent="0.25">
      <c r="A308">
        <v>1</v>
      </c>
      <c r="B308" t="s">
        <v>129</v>
      </c>
      <c r="C308" t="s">
        <v>247</v>
      </c>
      <c r="D308" t="s">
        <v>357</v>
      </c>
      <c r="F308" t="s">
        <v>73</v>
      </c>
      <c r="H308" s="4">
        <v>41591</v>
      </c>
      <c r="I308" t="s">
        <v>93</v>
      </c>
      <c r="K308" t="s">
        <v>125</v>
      </c>
      <c r="L308">
        <v>52</v>
      </c>
      <c r="M308" t="s">
        <v>73</v>
      </c>
    </row>
    <row r="309" spans="1:13" x14ac:dyDescent="0.25">
      <c r="A309">
        <v>1</v>
      </c>
      <c r="B309" t="s">
        <v>671</v>
      </c>
      <c r="C309" t="s">
        <v>672</v>
      </c>
      <c r="D309" t="s">
        <v>265</v>
      </c>
      <c r="F309" t="s">
        <v>74</v>
      </c>
      <c r="H309" s="4">
        <v>41675</v>
      </c>
      <c r="I309" t="s">
        <v>93</v>
      </c>
      <c r="K309" t="s">
        <v>98</v>
      </c>
      <c r="L309">
        <v>40</v>
      </c>
      <c r="M309" t="s">
        <v>74</v>
      </c>
    </row>
    <row r="310" spans="1:13" x14ac:dyDescent="0.25">
      <c r="A310">
        <v>1</v>
      </c>
      <c r="B310" t="s">
        <v>673</v>
      </c>
      <c r="C310" t="s">
        <v>252</v>
      </c>
      <c r="D310" t="s">
        <v>168</v>
      </c>
      <c r="F310" t="s">
        <v>73</v>
      </c>
      <c r="H310" s="4">
        <v>41680</v>
      </c>
      <c r="I310" t="s">
        <v>93</v>
      </c>
      <c r="K310" t="s">
        <v>125</v>
      </c>
      <c r="L310">
        <v>47</v>
      </c>
      <c r="M310" t="s">
        <v>73</v>
      </c>
    </row>
    <row r="311" spans="1:13" x14ac:dyDescent="0.25">
      <c r="A311">
        <v>1</v>
      </c>
      <c r="B311" t="s">
        <v>674</v>
      </c>
      <c r="C311" t="s">
        <v>675</v>
      </c>
      <c r="D311" t="s">
        <v>168</v>
      </c>
      <c r="F311" t="s">
        <v>74</v>
      </c>
      <c r="H311" s="4">
        <v>35431</v>
      </c>
      <c r="I311" t="s">
        <v>93</v>
      </c>
      <c r="K311" t="s">
        <v>309</v>
      </c>
      <c r="L311">
        <v>61</v>
      </c>
      <c r="M311" t="s">
        <v>74</v>
      </c>
    </row>
    <row r="312" spans="1:13" x14ac:dyDescent="0.25">
      <c r="A312">
        <v>1</v>
      </c>
      <c r="B312" t="s">
        <v>676</v>
      </c>
      <c r="C312" t="s">
        <v>106</v>
      </c>
      <c r="D312" t="s">
        <v>534</v>
      </c>
      <c r="F312" t="s">
        <v>74</v>
      </c>
      <c r="H312" s="4">
        <v>37172</v>
      </c>
      <c r="I312" t="s">
        <v>93</v>
      </c>
      <c r="K312" t="s">
        <v>309</v>
      </c>
      <c r="L312">
        <v>61</v>
      </c>
      <c r="M312" t="s">
        <v>74</v>
      </c>
    </row>
    <row r="313" spans="1:13" x14ac:dyDescent="0.25">
      <c r="A313">
        <v>1</v>
      </c>
      <c r="B313" t="s">
        <v>677</v>
      </c>
      <c r="C313" t="s">
        <v>678</v>
      </c>
      <c r="D313" t="s">
        <v>207</v>
      </c>
      <c r="F313" t="s">
        <v>73</v>
      </c>
      <c r="H313" s="4">
        <v>36648</v>
      </c>
      <c r="I313" t="s">
        <v>93</v>
      </c>
      <c r="K313" t="s">
        <v>309</v>
      </c>
      <c r="L313">
        <v>50</v>
      </c>
      <c r="M313" t="s">
        <v>73</v>
      </c>
    </row>
    <row r="314" spans="1:13" x14ac:dyDescent="0.25">
      <c r="A314">
        <v>1</v>
      </c>
      <c r="B314" t="s">
        <v>679</v>
      </c>
      <c r="C314" t="s">
        <v>680</v>
      </c>
      <c r="D314" t="s">
        <v>681</v>
      </c>
      <c r="F314" t="s">
        <v>74</v>
      </c>
      <c r="H314" s="4">
        <v>37225</v>
      </c>
      <c r="I314" t="s">
        <v>93</v>
      </c>
      <c r="K314" t="s">
        <v>309</v>
      </c>
      <c r="L314">
        <v>62</v>
      </c>
      <c r="M314" t="s">
        <v>74</v>
      </c>
    </row>
    <row r="315" spans="1:13" x14ac:dyDescent="0.25">
      <c r="A315">
        <v>1</v>
      </c>
      <c r="B315" t="s">
        <v>580</v>
      </c>
      <c r="C315" t="s">
        <v>682</v>
      </c>
      <c r="D315" t="s">
        <v>154</v>
      </c>
      <c r="F315" t="s">
        <v>74</v>
      </c>
      <c r="H315" s="4">
        <v>35856</v>
      </c>
      <c r="I315" t="s">
        <v>93</v>
      </c>
      <c r="K315" t="s">
        <v>309</v>
      </c>
      <c r="L315">
        <v>48</v>
      </c>
      <c r="M315" t="s">
        <v>74</v>
      </c>
    </row>
    <row r="316" spans="1:13" x14ac:dyDescent="0.25">
      <c r="A316">
        <v>1</v>
      </c>
      <c r="B316" t="s">
        <v>683</v>
      </c>
      <c r="C316" t="s">
        <v>684</v>
      </c>
      <c r="D316" t="s">
        <v>254</v>
      </c>
      <c r="F316" t="s">
        <v>74</v>
      </c>
      <c r="H316" s="4">
        <v>35490</v>
      </c>
      <c r="I316" t="s">
        <v>93</v>
      </c>
      <c r="K316" t="s">
        <v>309</v>
      </c>
      <c r="L316">
        <v>60</v>
      </c>
      <c r="M316" t="s">
        <v>74</v>
      </c>
    </row>
    <row r="317" spans="1:13" x14ac:dyDescent="0.25">
      <c r="A317">
        <v>1</v>
      </c>
      <c r="B317" t="s">
        <v>685</v>
      </c>
      <c r="C317" t="s">
        <v>686</v>
      </c>
      <c r="D317" t="s">
        <v>257</v>
      </c>
      <c r="F317" t="s">
        <v>74</v>
      </c>
      <c r="H317" s="4">
        <v>35827</v>
      </c>
      <c r="I317" t="s">
        <v>93</v>
      </c>
      <c r="K317" t="s">
        <v>309</v>
      </c>
      <c r="L317">
        <v>45</v>
      </c>
      <c r="M317" t="s">
        <v>74</v>
      </c>
    </row>
    <row r="318" spans="1:13" x14ac:dyDescent="0.25">
      <c r="A318">
        <v>1</v>
      </c>
      <c r="B318" t="s">
        <v>687</v>
      </c>
      <c r="C318" t="s">
        <v>584</v>
      </c>
      <c r="D318" t="s">
        <v>318</v>
      </c>
      <c r="F318" t="s">
        <v>74</v>
      </c>
      <c r="H318" s="4">
        <v>35827</v>
      </c>
      <c r="I318" t="s">
        <v>93</v>
      </c>
      <c r="K318" t="s">
        <v>309</v>
      </c>
      <c r="L318">
        <v>48</v>
      </c>
      <c r="M318" t="s">
        <v>74</v>
      </c>
    </row>
    <row r="319" spans="1:13" x14ac:dyDescent="0.25">
      <c r="A319">
        <v>1</v>
      </c>
      <c r="B319" t="s">
        <v>583</v>
      </c>
      <c r="C319" t="s">
        <v>688</v>
      </c>
      <c r="D319" t="s">
        <v>353</v>
      </c>
      <c r="F319" t="s">
        <v>74</v>
      </c>
      <c r="H319" s="4">
        <v>35863</v>
      </c>
      <c r="I319" t="s">
        <v>93</v>
      </c>
      <c r="K319" t="s">
        <v>309</v>
      </c>
      <c r="L319">
        <v>62</v>
      </c>
      <c r="M319" t="s">
        <v>74</v>
      </c>
    </row>
    <row r="320" spans="1:13" x14ac:dyDescent="0.25">
      <c r="A320">
        <v>1</v>
      </c>
      <c r="B320" t="s">
        <v>689</v>
      </c>
      <c r="C320" t="s">
        <v>690</v>
      </c>
      <c r="D320" t="s">
        <v>691</v>
      </c>
      <c r="F320" t="s">
        <v>74</v>
      </c>
      <c r="H320" s="4">
        <v>36735</v>
      </c>
      <c r="I320" t="s">
        <v>93</v>
      </c>
      <c r="K320" t="s">
        <v>309</v>
      </c>
      <c r="L320">
        <v>59</v>
      </c>
      <c r="M320" t="s">
        <v>74</v>
      </c>
    </row>
    <row r="321" spans="1:13" x14ac:dyDescent="0.25">
      <c r="A321">
        <v>1</v>
      </c>
      <c r="B321" t="s">
        <v>692</v>
      </c>
      <c r="C321" t="s">
        <v>247</v>
      </c>
      <c r="D321" t="s">
        <v>247</v>
      </c>
      <c r="F321" t="s">
        <v>73</v>
      </c>
      <c r="H321" s="4">
        <v>35827</v>
      </c>
      <c r="I321" t="s">
        <v>93</v>
      </c>
      <c r="K321" t="s">
        <v>309</v>
      </c>
      <c r="L321">
        <v>49</v>
      </c>
      <c r="M321" t="s">
        <v>73</v>
      </c>
    </row>
    <row r="322" spans="1:13" x14ac:dyDescent="0.25">
      <c r="A322">
        <v>1</v>
      </c>
      <c r="B322" t="s">
        <v>374</v>
      </c>
      <c r="C322" t="s">
        <v>363</v>
      </c>
      <c r="D322" t="s">
        <v>693</v>
      </c>
      <c r="F322" t="s">
        <v>73</v>
      </c>
      <c r="H322" s="4">
        <v>36666</v>
      </c>
      <c r="I322" t="s">
        <v>93</v>
      </c>
      <c r="K322" t="s">
        <v>309</v>
      </c>
      <c r="L322">
        <v>65</v>
      </c>
      <c r="M322" t="s">
        <v>73</v>
      </c>
    </row>
    <row r="323" spans="1:13" x14ac:dyDescent="0.25">
      <c r="A323">
        <v>1</v>
      </c>
      <c r="B323" t="s">
        <v>694</v>
      </c>
      <c r="C323" t="s">
        <v>695</v>
      </c>
      <c r="D323" t="s">
        <v>218</v>
      </c>
      <c r="F323" t="s">
        <v>74</v>
      </c>
      <c r="H323" s="4">
        <v>37369</v>
      </c>
      <c r="I323" t="s">
        <v>93</v>
      </c>
      <c r="K323" t="s">
        <v>309</v>
      </c>
      <c r="L323">
        <v>72</v>
      </c>
      <c r="M323" t="s">
        <v>74</v>
      </c>
    </row>
    <row r="324" spans="1:13" x14ac:dyDescent="0.25">
      <c r="A324">
        <v>1</v>
      </c>
      <c r="B324" t="s">
        <v>696</v>
      </c>
      <c r="C324" t="s">
        <v>124</v>
      </c>
      <c r="D324" t="s">
        <v>410</v>
      </c>
      <c r="F324" t="s">
        <v>73</v>
      </c>
      <c r="H324" s="4">
        <v>35551</v>
      </c>
      <c r="I324" t="s">
        <v>93</v>
      </c>
      <c r="K324" t="s">
        <v>309</v>
      </c>
      <c r="L324">
        <v>48</v>
      </c>
      <c r="M324" t="s">
        <v>73</v>
      </c>
    </row>
    <row r="325" spans="1:13" x14ac:dyDescent="0.25">
      <c r="A325">
        <v>1</v>
      </c>
      <c r="B325" t="s">
        <v>697</v>
      </c>
      <c r="C325" t="s">
        <v>426</v>
      </c>
      <c r="D325" t="s">
        <v>97</v>
      </c>
      <c r="F325" t="s">
        <v>74</v>
      </c>
      <c r="H325" s="4">
        <v>39594</v>
      </c>
      <c r="I325" t="s">
        <v>93</v>
      </c>
      <c r="K325" t="s">
        <v>98</v>
      </c>
      <c r="L325">
        <v>30</v>
      </c>
      <c r="M325" t="s">
        <v>74</v>
      </c>
    </row>
    <row r="326" spans="1:13" x14ac:dyDescent="0.25">
      <c r="A326">
        <v>1</v>
      </c>
      <c r="B326" t="s">
        <v>698</v>
      </c>
      <c r="C326" t="s">
        <v>426</v>
      </c>
      <c r="D326" t="s">
        <v>97</v>
      </c>
      <c r="F326" t="s">
        <v>73</v>
      </c>
      <c r="H326" s="4">
        <v>39594</v>
      </c>
      <c r="I326" t="s">
        <v>93</v>
      </c>
      <c r="K326" t="s">
        <v>98</v>
      </c>
      <c r="L326">
        <v>28</v>
      </c>
      <c r="M326" t="s">
        <v>73</v>
      </c>
    </row>
    <row r="327" spans="1:13" x14ac:dyDescent="0.25">
      <c r="A327">
        <v>1</v>
      </c>
      <c r="B327" t="s">
        <v>699</v>
      </c>
      <c r="C327" t="s">
        <v>238</v>
      </c>
      <c r="D327" t="s">
        <v>354</v>
      </c>
      <c r="F327" t="s">
        <v>73</v>
      </c>
      <c r="H327" s="4">
        <v>41782</v>
      </c>
      <c r="I327" t="s">
        <v>93</v>
      </c>
      <c r="K327" t="s">
        <v>112</v>
      </c>
      <c r="L327">
        <v>38</v>
      </c>
      <c r="M327" t="s">
        <v>73</v>
      </c>
    </row>
    <row r="328" spans="1:13" x14ac:dyDescent="0.25">
      <c r="A328">
        <v>1</v>
      </c>
      <c r="B328" t="s">
        <v>443</v>
      </c>
      <c r="C328" t="s">
        <v>700</v>
      </c>
      <c r="D328" t="s">
        <v>442</v>
      </c>
      <c r="F328" t="s">
        <v>73</v>
      </c>
      <c r="H328" s="4">
        <v>41794</v>
      </c>
      <c r="I328" t="s">
        <v>93</v>
      </c>
      <c r="K328" t="s">
        <v>424</v>
      </c>
      <c r="L328">
        <v>46</v>
      </c>
      <c r="M328" t="s">
        <v>73</v>
      </c>
    </row>
    <row r="329" spans="1:13" x14ac:dyDescent="0.25">
      <c r="A329">
        <v>1</v>
      </c>
      <c r="B329" t="s">
        <v>701</v>
      </c>
      <c r="C329" t="s">
        <v>97</v>
      </c>
      <c r="D329" t="s">
        <v>120</v>
      </c>
      <c r="F329" t="s">
        <v>74</v>
      </c>
      <c r="H329" s="4">
        <v>41794</v>
      </c>
      <c r="I329" t="s">
        <v>93</v>
      </c>
      <c r="K329" t="s">
        <v>424</v>
      </c>
      <c r="L329">
        <v>43</v>
      </c>
      <c r="M329" t="s">
        <v>74</v>
      </c>
    </row>
    <row r="330" spans="1:13" x14ac:dyDescent="0.25">
      <c r="A330">
        <v>1</v>
      </c>
      <c r="B330" t="s">
        <v>702</v>
      </c>
      <c r="C330" t="s">
        <v>703</v>
      </c>
      <c r="D330" t="s">
        <v>604</v>
      </c>
      <c r="F330" t="s">
        <v>73</v>
      </c>
      <c r="H330" s="4">
        <v>41796</v>
      </c>
      <c r="I330" t="s">
        <v>93</v>
      </c>
      <c r="K330" t="s">
        <v>112</v>
      </c>
      <c r="L330">
        <v>67</v>
      </c>
      <c r="M330" t="s">
        <v>73</v>
      </c>
    </row>
    <row r="331" spans="1:13" x14ac:dyDescent="0.25">
      <c r="A331">
        <v>1</v>
      </c>
      <c r="B331" t="s">
        <v>171</v>
      </c>
      <c r="C331" t="s">
        <v>97</v>
      </c>
      <c r="D331" t="s">
        <v>704</v>
      </c>
      <c r="F331" t="s">
        <v>73</v>
      </c>
      <c r="H331" s="4">
        <v>41809</v>
      </c>
      <c r="I331" t="s">
        <v>93</v>
      </c>
      <c r="K331" t="s">
        <v>112</v>
      </c>
      <c r="L331">
        <v>28</v>
      </c>
      <c r="M331" t="s">
        <v>73</v>
      </c>
    </row>
    <row r="332" spans="1:13" x14ac:dyDescent="0.25">
      <c r="A332">
        <v>1</v>
      </c>
      <c r="B332" t="s">
        <v>705</v>
      </c>
      <c r="C332" t="s">
        <v>156</v>
      </c>
      <c r="D332" t="s">
        <v>326</v>
      </c>
      <c r="F332" t="s">
        <v>74</v>
      </c>
      <c r="H332" s="4">
        <v>41810</v>
      </c>
      <c r="I332" t="s">
        <v>93</v>
      </c>
      <c r="K332" t="s">
        <v>94</v>
      </c>
      <c r="L332">
        <v>22</v>
      </c>
      <c r="M332" t="s">
        <v>74</v>
      </c>
    </row>
    <row r="333" spans="1:13" x14ac:dyDescent="0.25">
      <c r="A333">
        <v>1</v>
      </c>
      <c r="B333" t="s">
        <v>706</v>
      </c>
      <c r="C333" t="s">
        <v>156</v>
      </c>
      <c r="D333" t="s">
        <v>326</v>
      </c>
      <c r="F333" t="s">
        <v>73</v>
      </c>
      <c r="H333" s="4">
        <v>41810</v>
      </c>
      <c r="I333" t="s">
        <v>93</v>
      </c>
      <c r="K333" t="s">
        <v>94</v>
      </c>
      <c r="L333">
        <v>22</v>
      </c>
      <c r="M333" t="s">
        <v>73</v>
      </c>
    </row>
    <row r="334" spans="1:13" x14ac:dyDescent="0.25">
      <c r="A334">
        <v>1</v>
      </c>
      <c r="B334" t="s">
        <v>707</v>
      </c>
      <c r="C334" t="s">
        <v>170</v>
      </c>
      <c r="D334" t="s">
        <v>305</v>
      </c>
      <c r="F334" t="s">
        <v>73</v>
      </c>
      <c r="H334" s="4">
        <v>41814</v>
      </c>
      <c r="I334" t="s">
        <v>93</v>
      </c>
      <c r="K334" t="s">
        <v>98</v>
      </c>
      <c r="L334">
        <v>22</v>
      </c>
      <c r="M334" t="s">
        <v>73</v>
      </c>
    </row>
    <row r="335" spans="1:13" x14ac:dyDescent="0.25">
      <c r="A335">
        <v>1</v>
      </c>
      <c r="B335" t="s">
        <v>708</v>
      </c>
      <c r="C335" t="s">
        <v>232</v>
      </c>
      <c r="D335" t="s">
        <v>429</v>
      </c>
      <c r="F335" t="s">
        <v>73</v>
      </c>
      <c r="H335" s="4">
        <v>41823</v>
      </c>
      <c r="I335" t="s">
        <v>93</v>
      </c>
      <c r="K335" t="s">
        <v>125</v>
      </c>
      <c r="L335">
        <v>38</v>
      </c>
      <c r="M335" t="s">
        <v>73</v>
      </c>
    </row>
    <row r="336" spans="1:13" x14ac:dyDescent="0.25">
      <c r="A336">
        <v>1</v>
      </c>
      <c r="B336" t="s">
        <v>709</v>
      </c>
      <c r="C336" t="s">
        <v>710</v>
      </c>
      <c r="D336" t="s">
        <v>402</v>
      </c>
      <c r="F336" t="s">
        <v>74</v>
      </c>
      <c r="H336" s="4">
        <v>41837</v>
      </c>
      <c r="I336" t="s">
        <v>93</v>
      </c>
      <c r="K336" t="s">
        <v>112</v>
      </c>
      <c r="L336">
        <v>26</v>
      </c>
      <c r="M336" t="s">
        <v>74</v>
      </c>
    </row>
    <row r="337" spans="1:13" x14ac:dyDescent="0.25">
      <c r="A337">
        <v>1</v>
      </c>
      <c r="B337" t="s">
        <v>711</v>
      </c>
      <c r="C337" t="s">
        <v>134</v>
      </c>
      <c r="D337" t="s">
        <v>120</v>
      </c>
      <c r="F337" t="s">
        <v>73</v>
      </c>
      <c r="H337" s="4">
        <v>41841</v>
      </c>
      <c r="I337" t="s">
        <v>93</v>
      </c>
      <c r="K337" t="s">
        <v>98</v>
      </c>
      <c r="L337">
        <v>53</v>
      </c>
      <c r="M337" t="s">
        <v>73</v>
      </c>
    </row>
    <row r="338" spans="1:13" x14ac:dyDescent="0.25">
      <c r="A338">
        <v>1</v>
      </c>
      <c r="B338" t="s">
        <v>708</v>
      </c>
      <c r="C338" t="s">
        <v>426</v>
      </c>
      <c r="F338" t="s">
        <v>73</v>
      </c>
      <c r="H338" s="4">
        <v>41859</v>
      </c>
      <c r="I338" t="s">
        <v>93</v>
      </c>
      <c r="K338" t="s">
        <v>94</v>
      </c>
      <c r="L338">
        <v>30</v>
      </c>
      <c r="M338" t="s">
        <v>73</v>
      </c>
    </row>
    <row r="339" spans="1:13" x14ac:dyDescent="0.25">
      <c r="A339">
        <v>1</v>
      </c>
      <c r="B339" t="s">
        <v>712</v>
      </c>
      <c r="C339" t="s">
        <v>713</v>
      </c>
      <c r="D339" t="s">
        <v>714</v>
      </c>
      <c r="F339" t="s">
        <v>74</v>
      </c>
      <c r="H339" s="4">
        <v>41862</v>
      </c>
      <c r="I339" t="s">
        <v>93</v>
      </c>
      <c r="K339" t="s">
        <v>94</v>
      </c>
      <c r="L339">
        <v>66</v>
      </c>
      <c r="M339" t="s">
        <v>74</v>
      </c>
    </row>
    <row r="340" spans="1:13" x14ac:dyDescent="0.25">
      <c r="A340">
        <v>1</v>
      </c>
      <c r="B340" t="s">
        <v>715</v>
      </c>
      <c r="C340" t="s">
        <v>681</v>
      </c>
      <c r="D340" t="s">
        <v>716</v>
      </c>
      <c r="F340" t="s">
        <v>73</v>
      </c>
      <c r="H340" s="4">
        <v>41864</v>
      </c>
      <c r="I340" t="s">
        <v>93</v>
      </c>
      <c r="K340" t="s">
        <v>112</v>
      </c>
      <c r="L340">
        <v>42</v>
      </c>
      <c r="M340" t="s">
        <v>73</v>
      </c>
    </row>
    <row r="341" spans="1:13" x14ac:dyDescent="0.25">
      <c r="A341">
        <v>1</v>
      </c>
      <c r="B341" t="s">
        <v>717</v>
      </c>
      <c r="C341" t="s">
        <v>718</v>
      </c>
      <c r="D341" t="s">
        <v>444</v>
      </c>
      <c r="F341" t="s">
        <v>73</v>
      </c>
      <c r="H341" s="4">
        <v>41865</v>
      </c>
      <c r="I341" t="s">
        <v>93</v>
      </c>
      <c r="K341" t="s">
        <v>94</v>
      </c>
      <c r="L341">
        <v>47</v>
      </c>
      <c r="M341" t="s">
        <v>73</v>
      </c>
    </row>
    <row r="342" spans="1:13" x14ac:dyDescent="0.25">
      <c r="A342">
        <v>1</v>
      </c>
      <c r="B342" t="s">
        <v>719</v>
      </c>
      <c r="C342" t="s">
        <v>720</v>
      </c>
      <c r="D342" t="s">
        <v>721</v>
      </c>
      <c r="F342" t="s">
        <v>73</v>
      </c>
      <c r="H342" s="4">
        <v>41866</v>
      </c>
      <c r="I342" t="s">
        <v>93</v>
      </c>
      <c r="K342" t="s">
        <v>112</v>
      </c>
      <c r="L342">
        <v>22</v>
      </c>
      <c r="M342" t="s">
        <v>73</v>
      </c>
    </row>
    <row r="343" spans="1:13" x14ac:dyDescent="0.25">
      <c r="A343">
        <v>1</v>
      </c>
      <c r="B343" t="s">
        <v>722</v>
      </c>
      <c r="C343" t="s">
        <v>139</v>
      </c>
      <c r="D343" t="s">
        <v>322</v>
      </c>
      <c r="F343" t="s">
        <v>73</v>
      </c>
      <c r="H343" s="4">
        <v>41869</v>
      </c>
      <c r="I343" t="s">
        <v>93</v>
      </c>
      <c r="K343" t="s">
        <v>98</v>
      </c>
      <c r="L343">
        <v>46</v>
      </c>
      <c r="M343" t="s">
        <v>73</v>
      </c>
    </row>
    <row r="344" spans="1:13" x14ac:dyDescent="0.25">
      <c r="A344">
        <v>1</v>
      </c>
      <c r="B344" t="s">
        <v>723</v>
      </c>
      <c r="C344" t="s">
        <v>724</v>
      </c>
      <c r="D344" t="s">
        <v>252</v>
      </c>
      <c r="F344" t="s">
        <v>74</v>
      </c>
      <c r="H344" s="4">
        <v>41869</v>
      </c>
      <c r="I344" t="s">
        <v>93</v>
      </c>
      <c r="K344" t="s">
        <v>125</v>
      </c>
      <c r="L344">
        <v>28</v>
      </c>
      <c r="M344" t="s">
        <v>74</v>
      </c>
    </row>
    <row r="345" spans="1:13" x14ac:dyDescent="0.25">
      <c r="A345">
        <v>1</v>
      </c>
      <c r="B345" t="s">
        <v>725</v>
      </c>
      <c r="C345" t="s">
        <v>726</v>
      </c>
      <c r="F345" t="s">
        <v>73</v>
      </c>
      <c r="H345" s="4">
        <v>41871</v>
      </c>
      <c r="I345" t="s">
        <v>93</v>
      </c>
      <c r="K345" t="s">
        <v>94</v>
      </c>
      <c r="L345">
        <v>63</v>
      </c>
      <c r="M345" t="s">
        <v>73</v>
      </c>
    </row>
    <row r="346" spans="1:13" x14ac:dyDescent="0.25">
      <c r="A346">
        <v>1</v>
      </c>
      <c r="B346" t="s">
        <v>727</v>
      </c>
      <c r="C346" t="s">
        <v>353</v>
      </c>
      <c r="D346" t="s">
        <v>293</v>
      </c>
      <c r="F346" t="s">
        <v>73</v>
      </c>
      <c r="H346" s="4">
        <v>41872</v>
      </c>
      <c r="I346" t="s">
        <v>93</v>
      </c>
      <c r="K346" t="s">
        <v>94</v>
      </c>
      <c r="L346">
        <v>40</v>
      </c>
      <c r="M346" t="s">
        <v>73</v>
      </c>
    </row>
    <row r="347" spans="1:13" x14ac:dyDescent="0.25">
      <c r="A347">
        <v>1</v>
      </c>
      <c r="B347" t="s">
        <v>440</v>
      </c>
      <c r="C347" t="s">
        <v>130</v>
      </c>
      <c r="D347" t="s">
        <v>538</v>
      </c>
      <c r="F347" t="s">
        <v>73</v>
      </c>
      <c r="H347" s="4">
        <v>41876</v>
      </c>
      <c r="I347" t="s">
        <v>93</v>
      </c>
      <c r="K347" t="s">
        <v>579</v>
      </c>
      <c r="L347">
        <v>39</v>
      </c>
      <c r="M347" t="s">
        <v>73</v>
      </c>
    </row>
    <row r="348" spans="1:13" x14ac:dyDescent="0.25">
      <c r="A348">
        <v>1</v>
      </c>
      <c r="B348" t="s">
        <v>474</v>
      </c>
      <c r="C348" t="s">
        <v>165</v>
      </c>
      <c r="F348" t="s">
        <v>74</v>
      </c>
      <c r="H348" s="4">
        <v>41876</v>
      </c>
      <c r="I348" t="s">
        <v>93</v>
      </c>
      <c r="K348" t="s">
        <v>309</v>
      </c>
      <c r="L348">
        <v>67</v>
      </c>
      <c r="M348" t="s">
        <v>74</v>
      </c>
    </row>
    <row r="349" spans="1:13" x14ac:dyDescent="0.25">
      <c r="A349">
        <v>1</v>
      </c>
      <c r="B349" t="s">
        <v>728</v>
      </c>
      <c r="C349" t="s">
        <v>341</v>
      </c>
      <c r="D349" t="s">
        <v>115</v>
      </c>
      <c r="F349" t="s">
        <v>73</v>
      </c>
      <c r="H349" s="4">
        <v>41877</v>
      </c>
      <c r="I349" t="s">
        <v>93</v>
      </c>
      <c r="K349" t="s">
        <v>309</v>
      </c>
      <c r="L349">
        <v>28</v>
      </c>
      <c r="M349" t="s">
        <v>73</v>
      </c>
    </row>
    <row r="350" spans="1:13" x14ac:dyDescent="0.25">
      <c r="A350">
        <v>1</v>
      </c>
      <c r="B350" t="s">
        <v>729</v>
      </c>
      <c r="C350" t="s">
        <v>730</v>
      </c>
      <c r="D350" t="s">
        <v>649</v>
      </c>
      <c r="F350" t="s">
        <v>73</v>
      </c>
      <c r="H350" s="4">
        <v>41880</v>
      </c>
      <c r="I350" t="s">
        <v>93</v>
      </c>
      <c r="K350" t="s">
        <v>94</v>
      </c>
      <c r="L350">
        <v>32</v>
      </c>
      <c r="M350" t="s">
        <v>73</v>
      </c>
    </row>
    <row r="351" spans="1:13" x14ac:dyDescent="0.25">
      <c r="A351">
        <v>1</v>
      </c>
      <c r="B351" t="s">
        <v>379</v>
      </c>
      <c r="C351" t="s">
        <v>189</v>
      </c>
      <c r="D351" t="s">
        <v>378</v>
      </c>
      <c r="F351" t="s">
        <v>74</v>
      </c>
      <c r="H351" s="4">
        <v>41883</v>
      </c>
      <c r="I351" t="s">
        <v>93</v>
      </c>
      <c r="K351" t="s">
        <v>220</v>
      </c>
      <c r="L351">
        <v>24</v>
      </c>
      <c r="M351" t="s">
        <v>74</v>
      </c>
    </row>
    <row r="352" spans="1:13" x14ac:dyDescent="0.25">
      <c r="A352">
        <v>1</v>
      </c>
      <c r="B352" t="s">
        <v>731</v>
      </c>
      <c r="C352" t="s">
        <v>282</v>
      </c>
      <c r="D352" t="s">
        <v>247</v>
      </c>
      <c r="F352" t="s">
        <v>73</v>
      </c>
      <c r="H352" s="4">
        <v>41884</v>
      </c>
      <c r="I352" t="s">
        <v>93</v>
      </c>
      <c r="K352" t="s">
        <v>125</v>
      </c>
      <c r="L352">
        <v>27</v>
      </c>
      <c r="M352" t="s">
        <v>73</v>
      </c>
    </row>
    <row r="353" spans="1:13" x14ac:dyDescent="0.25">
      <c r="A353">
        <v>1</v>
      </c>
      <c r="B353" t="s">
        <v>732</v>
      </c>
      <c r="C353" t="s">
        <v>279</v>
      </c>
      <c r="D353" t="s">
        <v>358</v>
      </c>
      <c r="F353" t="s">
        <v>74</v>
      </c>
      <c r="H353" s="4">
        <v>41886</v>
      </c>
      <c r="I353" t="s">
        <v>93</v>
      </c>
      <c r="K353" t="s">
        <v>125</v>
      </c>
      <c r="L353">
        <v>27</v>
      </c>
      <c r="M353" t="s">
        <v>74</v>
      </c>
    </row>
    <row r="354" spans="1:13" x14ac:dyDescent="0.25">
      <c r="A354">
        <v>1</v>
      </c>
      <c r="B354" t="s">
        <v>733</v>
      </c>
      <c r="C354" t="s">
        <v>734</v>
      </c>
      <c r="D354" t="s">
        <v>389</v>
      </c>
      <c r="F354" t="s">
        <v>73</v>
      </c>
      <c r="H354" s="4">
        <v>41894</v>
      </c>
      <c r="I354" t="s">
        <v>93</v>
      </c>
      <c r="K354" t="s">
        <v>309</v>
      </c>
      <c r="L354">
        <v>78</v>
      </c>
      <c r="M354" t="s">
        <v>73</v>
      </c>
    </row>
    <row r="355" spans="1:13" x14ac:dyDescent="0.25">
      <c r="A355">
        <v>1</v>
      </c>
      <c r="B355" t="s">
        <v>735</v>
      </c>
      <c r="C355" t="s">
        <v>400</v>
      </c>
      <c r="D355" t="s">
        <v>165</v>
      </c>
      <c r="F355" t="s">
        <v>73</v>
      </c>
      <c r="H355" s="4">
        <v>41894</v>
      </c>
      <c r="I355" t="s">
        <v>93</v>
      </c>
      <c r="K355" t="s">
        <v>94</v>
      </c>
      <c r="L355">
        <v>34</v>
      </c>
      <c r="M355" t="s">
        <v>73</v>
      </c>
    </row>
    <row r="356" spans="1:13" x14ac:dyDescent="0.25">
      <c r="A356">
        <v>1</v>
      </c>
      <c r="B356" t="s">
        <v>736</v>
      </c>
      <c r="C356" t="s">
        <v>170</v>
      </c>
      <c r="D356" t="s">
        <v>737</v>
      </c>
      <c r="F356" t="s">
        <v>73</v>
      </c>
      <c r="H356" s="4">
        <v>41894</v>
      </c>
      <c r="I356" t="s">
        <v>93</v>
      </c>
      <c r="K356" t="s">
        <v>94</v>
      </c>
      <c r="L356">
        <v>57</v>
      </c>
      <c r="M356" t="s">
        <v>73</v>
      </c>
    </row>
    <row r="357" spans="1:13" x14ac:dyDescent="0.25">
      <c r="A357">
        <v>1</v>
      </c>
      <c r="B357" t="s">
        <v>738</v>
      </c>
      <c r="C357" t="s">
        <v>739</v>
      </c>
      <c r="F357" t="s">
        <v>73</v>
      </c>
      <c r="H357" s="4">
        <v>41897</v>
      </c>
      <c r="I357" t="s">
        <v>93</v>
      </c>
      <c r="K357" t="s">
        <v>112</v>
      </c>
      <c r="L357">
        <v>27</v>
      </c>
      <c r="M357" t="s">
        <v>73</v>
      </c>
    </row>
    <row r="358" spans="1:13" x14ac:dyDescent="0.25">
      <c r="A358">
        <v>1</v>
      </c>
      <c r="B358" t="s">
        <v>740</v>
      </c>
      <c r="C358" t="s">
        <v>115</v>
      </c>
      <c r="D358" t="s">
        <v>168</v>
      </c>
      <c r="F358" t="s">
        <v>74</v>
      </c>
      <c r="H358" s="4">
        <v>41897</v>
      </c>
      <c r="I358" t="s">
        <v>93</v>
      </c>
      <c r="K358" t="s">
        <v>94</v>
      </c>
      <c r="L358">
        <v>27</v>
      </c>
      <c r="M358" t="s">
        <v>74</v>
      </c>
    </row>
    <row r="359" spans="1:13" x14ac:dyDescent="0.25">
      <c r="A359">
        <v>1</v>
      </c>
      <c r="B359" t="s">
        <v>359</v>
      </c>
      <c r="C359" t="s">
        <v>177</v>
      </c>
      <c r="D359" t="s">
        <v>262</v>
      </c>
      <c r="F359" t="s">
        <v>73</v>
      </c>
      <c r="H359" s="4">
        <v>41907</v>
      </c>
      <c r="I359" t="s">
        <v>93</v>
      </c>
      <c r="K359" t="s">
        <v>112</v>
      </c>
      <c r="L359">
        <v>39</v>
      </c>
      <c r="M359" t="s">
        <v>73</v>
      </c>
    </row>
    <row r="360" spans="1:13" x14ac:dyDescent="0.25">
      <c r="A360">
        <v>1</v>
      </c>
      <c r="B360" t="s">
        <v>741</v>
      </c>
      <c r="C360" t="s">
        <v>238</v>
      </c>
      <c r="D360" t="s">
        <v>686</v>
      </c>
      <c r="F360" t="s">
        <v>73</v>
      </c>
      <c r="H360" s="4">
        <v>41910</v>
      </c>
      <c r="I360" t="s">
        <v>93</v>
      </c>
      <c r="K360" t="s">
        <v>309</v>
      </c>
      <c r="L360">
        <v>56</v>
      </c>
      <c r="M360" t="s">
        <v>73</v>
      </c>
    </row>
    <row r="361" spans="1:13" x14ac:dyDescent="0.25">
      <c r="A361">
        <v>1</v>
      </c>
      <c r="B361" t="s">
        <v>742</v>
      </c>
      <c r="C361" t="s">
        <v>260</v>
      </c>
      <c r="D361" t="s">
        <v>743</v>
      </c>
      <c r="F361" t="s">
        <v>74</v>
      </c>
      <c r="H361" s="4">
        <v>41911</v>
      </c>
      <c r="I361" t="s">
        <v>93</v>
      </c>
      <c r="K361" t="s">
        <v>309</v>
      </c>
      <c r="L361">
        <v>57</v>
      </c>
      <c r="M361" t="s">
        <v>74</v>
      </c>
    </row>
    <row r="362" spans="1:13" x14ac:dyDescent="0.25">
      <c r="A362">
        <v>1</v>
      </c>
      <c r="B362" t="s">
        <v>744</v>
      </c>
      <c r="C362" t="s">
        <v>522</v>
      </c>
      <c r="D362" t="s">
        <v>106</v>
      </c>
      <c r="F362" t="s">
        <v>73</v>
      </c>
      <c r="H362" s="4">
        <v>41921</v>
      </c>
      <c r="I362" t="s">
        <v>93</v>
      </c>
      <c r="K362" t="s">
        <v>94</v>
      </c>
      <c r="L362">
        <v>31</v>
      </c>
      <c r="M362" t="s">
        <v>73</v>
      </c>
    </row>
    <row r="363" spans="1:13" x14ac:dyDescent="0.25">
      <c r="A363">
        <v>1</v>
      </c>
      <c r="B363" t="s">
        <v>745</v>
      </c>
      <c r="C363" t="s">
        <v>746</v>
      </c>
      <c r="D363" t="s">
        <v>747</v>
      </c>
      <c r="F363" t="s">
        <v>73</v>
      </c>
      <c r="H363" s="4">
        <v>41913</v>
      </c>
      <c r="I363" t="s">
        <v>93</v>
      </c>
      <c r="K363" t="s">
        <v>112</v>
      </c>
      <c r="L363">
        <v>22</v>
      </c>
      <c r="M363" t="s">
        <v>73</v>
      </c>
    </row>
    <row r="364" spans="1:13" x14ac:dyDescent="0.25">
      <c r="A364">
        <v>1</v>
      </c>
      <c r="B364" t="s">
        <v>748</v>
      </c>
      <c r="C364" t="s">
        <v>512</v>
      </c>
      <c r="D364" t="s">
        <v>106</v>
      </c>
      <c r="F364" t="s">
        <v>73</v>
      </c>
      <c r="H364" s="4">
        <v>39820</v>
      </c>
      <c r="I364" t="s">
        <v>93</v>
      </c>
      <c r="K364" t="s">
        <v>112</v>
      </c>
      <c r="L364">
        <v>82</v>
      </c>
      <c r="M364" t="s">
        <v>73</v>
      </c>
    </row>
    <row r="365" spans="1:13" x14ac:dyDescent="0.25">
      <c r="A365">
        <v>1</v>
      </c>
      <c r="B365" t="s">
        <v>469</v>
      </c>
      <c r="C365" t="s">
        <v>749</v>
      </c>
      <c r="D365" t="s">
        <v>156</v>
      </c>
      <c r="F365" t="s">
        <v>73</v>
      </c>
      <c r="H365" s="4">
        <v>41925</v>
      </c>
      <c r="I365" t="s">
        <v>93</v>
      </c>
      <c r="K365" t="s">
        <v>309</v>
      </c>
      <c r="L365">
        <v>80</v>
      </c>
      <c r="M365" t="s">
        <v>73</v>
      </c>
    </row>
    <row r="366" spans="1:13" x14ac:dyDescent="0.25">
      <c r="A366">
        <v>1</v>
      </c>
      <c r="B366" t="s">
        <v>750</v>
      </c>
      <c r="C366" t="s">
        <v>289</v>
      </c>
      <c r="D366" t="s">
        <v>104</v>
      </c>
      <c r="F366" t="s">
        <v>73</v>
      </c>
      <c r="H366" s="4">
        <v>41925</v>
      </c>
      <c r="I366" t="s">
        <v>93</v>
      </c>
      <c r="K366" t="s">
        <v>125</v>
      </c>
      <c r="L366">
        <v>24</v>
      </c>
      <c r="M366" t="s">
        <v>73</v>
      </c>
    </row>
    <row r="367" spans="1:13" x14ac:dyDescent="0.25">
      <c r="A367">
        <v>1</v>
      </c>
      <c r="B367" t="s">
        <v>751</v>
      </c>
      <c r="C367" t="s">
        <v>752</v>
      </c>
      <c r="D367" t="s">
        <v>752</v>
      </c>
      <c r="F367" t="s">
        <v>73</v>
      </c>
      <c r="H367" s="4">
        <v>41927</v>
      </c>
      <c r="I367" t="s">
        <v>93</v>
      </c>
      <c r="K367" t="s">
        <v>112</v>
      </c>
      <c r="L367">
        <v>31</v>
      </c>
      <c r="M367" t="s">
        <v>73</v>
      </c>
    </row>
    <row r="368" spans="1:13" x14ac:dyDescent="0.25">
      <c r="A368">
        <v>1</v>
      </c>
      <c r="B368" t="s">
        <v>751</v>
      </c>
      <c r="C368" t="s">
        <v>106</v>
      </c>
      <c r="F368" t="s">
        <v>73</v>
      </c>
      <c r="H368" s="4">
        <v>41930</v>
      </c>
      <c r="I368" t="s">
        <v>93</v>
      </c>
      <c r="K368" t="s">
        <v>94</v>
      </c>
      <c r="L368">
        <v>50</v>
      </c>
      <c r="M368" t="s">
        <v>73</v>
      </c>
    </row>
    <row r="369" spans="1:13" x14ac:dyDescent="0.25">
      <c r="A369">
        <v>1</v>
      </c>
      <c r="B369" t="s">
        <v>753</v>
      </c>
      <c r="C369" t="s">
        <v>507</v>
      </c>
      <c r="D369" t="s">
        <v>300</v>
      </c>
      <c r="F369" t="s">
        <v>74</v>
      </c>
      <c r="H369" s="4">
        <v>41929</v>
      </c>
      <c r="I369" t="s">
        <v>93</v>
      </c>
      <c r="K369" t="s">
        <v>125</v>
      </c>
      <c r="L369">
        <v>74</v>
      </c>
      <c r="M369" t="s">
        <v>74</v>
      </c>
    </row>
    <row r="370" spans="1:13" x14ac:dyDescent="0.25">
      <c r="A370">
        <v>1</v>
      </c>
      <c r="B370" t="s">
        <v>284</v>
      </c>
      <c r="C370" t="s">
        <v>280</v>
      </c>
      <c r="D370" t="s">
        <v>279</v>
      </c>
      <c r="F370" t="s">
        <v>74</v>
      </c>
      <c r="H370" s="4">
        <v>41933</v>
      </c>
      <c r="I370" t="s">
        <v>93</v>
      </c>
      <c r="K370" t="s">
        <v>125</v>
      </c>
      <c r="L370">
        <v>69</v>
      </c>
      <c r="M370" t="s">
        <v>74</v>
      </c>
    </row>
    <row r="371" spans="1:13" x14ac:dyDescent="0.25">
      <c r="A371">
        <v>1</v>
      </c>
      <c r="B371" t="s">
        <v>754</v>
      </c>
      <c r="C371" t="s">
        <v>341</v>
      </c>
      <c r="D371" t="s">
        <v>604</v>
      </c>
      <c r="F371" t="s">
        <v>73</v>
      </c>
      <c r="H371" s="4">
        <v>41964</v>
      </c>
      <c r="I371" t="s">
        <v>93</v>
      </c>
      <c r="K371" t="s">
        <v>94</v>
      </c>
      <c r="L371">
        <v>77</v>
      </c>
      <c r="M371" t="s">
        <v>73</v>
      </c>
    </row>
    <row r="372" spans="1:13" x14ac:dyDescent="0.25">
      <c r="A372">
        <v>1</v>
      </c>
      <c r="B372" t="s">
        <v>755</v>
      </c>
      <c r="C372" t="s">
        <v>756</v>
      </c>
      <c r="D372" t="s">
        <v>402</v>
      </c>
      <c r="F372" t="s">
        <v>74</v>
      </c>
      <c r="H372" s="4">
        <v>41968</v>
      </c>
      <c r="I372" t="s">
        <v>93</v>
      </c>
      <c r="K372" t="s">
        <v>112</v>
      </c>
      <c r="L372">
        <v>22</v>
      </c>
      <c r="M372" t="s">
        <v>74</v>
      </c>
    </row>
    <row r="373" spans="1:13" x14ac:dyDescent="0.25">
      <c r="A373">
        <v>1</v>
      </c>
      <c r="B373" t="s">
        <v>443</v>
      </c>
      <c r="C373" t="s">
        <v>156</v>
      </c>
      <c r="D373" t="s">
        <v>757</v>
      </c>
      <c r="F373" t="s">
        <v>73</v>
      </c>
      <c r="H373" s="4">
        <v>41970</v>
      </c>
      <c r="I373" t="s">
        <v>93</v>
      </c>
      <c r="K373" t="s">
        <v>112</v>
      </c>
      <c r="L373">
        <v>44</v>
      </c>
      <c r="M373" t="s">
        <v>73</v>
      </c>
    </row>
    <row r="374" spans="1:13" x14ac:dyDescent="0.25">
      <c r="A374">
        <v>1</v>
      </c>
      <c r="B374" t="s">
        <v>758</v>
      </c>
      <c r="C374" t="s">
        <v>759</v>
      </c>
      <c r="D374" t="s">
        <v>402</v>
      </c>
      <c r="F374" t="s">
        <v>73</v>
      </c>
      <c r="H374" s="4">
        <v>41968</v>
      </c>
      <c r="I374" t="s">
        <v>93</v>
      </c>
      <c r="K374" t="s">
        <v>112</v>
      </c>
      <c r="L374">
        <v>36</v>
      </c>
      <c r="M374" t="s">
        <v>73</v>
      </c>
    </row>
    <row r="375" spans="1:13" x14ac:dyDescent="0.25">
      <c r="A375">
        <v>1</v>
      </c>
      <c r="B375" t="s">
        <v>606</v>
      </c>
      <c r="C375" t="s">
        <v>165</v>
      </c>
      <c r="D375" t="s">
        <v>165</v>
      </c>
      <c r="F375" t="s">
        <v>74</v>
      </c>
      <c r="H375" s="4">
        <v>38826</v>
      </c>
      <c r="I375" t="s">
        <v>93</v>
      </c>
      <c r="K375" t="s">
        <v>98</v>
      </c>
      <c r="L375">
        <v>33</v>
      </c>
      <c r="M375" t="s">
        <v>74</v>
      </c>
    </row>
    <row r="376" spans="1:13" x14ac:dyDescent="0.25">
      <c r="A376">
        <v>1</v>
      </c>
      <c r="B376" t="s">
        <v>760</v>
      </c>
      <c r="C376" t="s">
        <v>305</v>
      </c>
      <c r="D376" t="s">
        <v>134</v>
      </c>
      <c r="F376" t="s">
        <v>73</v>
      </c>
      <c r="H376" s="4">
        <v>39129</v>
      </c>
      <c r="I376" t="s">
        <v>93</v>
      </c>
      <c r="K376" t="s">
        <v>98</v>
      </c>
      <c r="L376">
        <v>29</v>
      </c>
      <c r="M376" t="s">
        <v>73</v>
      </c>
    </row>
    <row r="377" spans="1:13" x14ac:dyDescent="0.25">
      <c r="A377">
        <v>1</v>
      </c>
      <c r="B377" t="s">
        <v>761</v>
      </c>
      <c r="C377" t="s">
        <v>218</v>
      </c>
      <c r="D377" t="s">
        <v>334</v>
      </c>
      <c r="F377" t="s">
        <v>74</v>
      </c>
      <c r="H377" s="4">
        <v>37712</v>
      </c>
      <c r="I377" t="s">
        <v>93</v>
      </c>
      <c r="K377" t="s">
        <v>302</v>
      </c>
      <c r="L377">
        <v>72</v>
      </c>
      <c r="M377" t="s">
        <v>74</v>
      </c>
    </row>
    <row r="378" spans="1:13" x14ac:dyDescent="0.25">
      <c r="A378">
        <v>1</v>
      </c>
      <c r="B378" t="s">
        <v>762</v>
      </c>
      <c r="C378" t="s">
        <v>353</v>
      </c>
      <c r="D378" t="s">
        <v>763</v>
      </c>
      <c r="F378" t="s">
        <v>74</v>
      </c>
      <c r="H378" s="4">
        <v>38023</v>
      </c>
      <c r="I378" t="s">
        <v>93</v>
      </c>
      <c r="K378" t="s">
        <v>98</v>
      </c>
      <c r="L378">
        <v>42</v>
      </c>
      <c r="M378" t="s">
        <v>74</v>
      </c>
    </row>
    <row r="379" spans="1:13" x14ac:dyDescent="0.25">
      <c r="A379">
        <v>1</v>
      </c>
      <c r="B379" t="s">
        <v>433</v>
      </c>
      <c r="C379" t="s">
        <v>703</v>
      </c>
      <c r="D379" t="s">
        <v>764</v>
      </c>
      <c r="F379" t="s">
        <v>74</v>
      </c>
      <c r="H379" s="4">
        <v>39531</v>
      </c>
      <c r="I379" t="s">
        <v>93</v>
      </c>
      <c r="K379" t="s">
        <v>98</v>
      </c>
      <c r="L379">
        <v>32</v>
      </c>
      <c r="M379" t="s">
        <v>74</v>
      </c>
    </row>
    <row r="380" spans="1:13" x14ac:dyDescent="0.25">
      <c r="A380">
        <v>1</v>
      </c>
      <c r="B380" t="s">
        <v>765</v>
      </c>
      <c r="C380" t="s">
        <v>146</v>
      </c>
      <c r="D380" t="s">
        <v>157</v>
      </c>
      <c r="F380" t="s">
        <v>73</v>
      </c>
      <c r="H380" s="4">
        <v>42044</v>
      </c>
      <c r="I380" t="s">
        <v>93</v>
      </c>
      <c r="K380" t="s">
        <v>98</v>
      </c>
      <c r="L380">
        <v>22</v>
      </c>
      <c r="M380" t="s">
        <v>73</v>
      </c>
    </row>
    <row r="381" spans="1:13" x14ac:dyDescent="0.25">
      <c r="A381">
        <v>1</v>
      </c>
      <c r="B381" t="s">
        <v>766</v>
      </c>
      <c r="C381" t="s">
        <v>293</v>
      </c>
      <c r="D381" t="s">
        <v>598</v>
      </c>
      <c r="F381" t="s">
        <v>74</v>
      </c>
      <c r="H381" s="4">
        <v>42044</v>
      </c>
      <c r="I381" t="s">
        <v>93</v>
      </c>
      <c r="K381" t="s">
        <v>112</v>
      </c>
      <c r="L381">
        <v>40</v>
      </c>
      <c r="M381" t="s">
        <v>74</v>
      </c>
    </row>
    <row r="382" spans="1:13" x14ac:dyDescent="0.25">
      <c r="A382">
        <v>1</v>
      </c>
      <c r="B382" t="s">
        <v>767</v>
      </c>
      <c r="C382" t="s">
        <v>768</v>
      </c>
      <c r="D382" t="s">
        <v>128</v>
      </c>
      <c r="F382" t="s">
        <v>74</v>
      </c>
      <c r="H382" s="4">
        <v>42047</v>
      </c>
      <c r="I382" t="s">
        <v>93</v>
      </c>
      <c r="K382" t="s">
        <v>94</v>
      </c>
      <c r="L382">
        <v>24</v>
      </c>
      <c r="M382" t="s">
        <v>74</v>
      </c>
    </row>
    <row r="383" spans="1:13" x14ac:dyDescent="0.25">
      <c r="A383">
        <v>1</v>
      </c>
      <c r="B383" t="s">
        <v>769</v>
      </c>
      <c r="C383" t="s">
        <v>244</v>
      </c>
      <c r="D383" t="s">
        <v>293</v>
      </c>
      <c r="F383" t="s">
        <v>74</v>
      </c>
      <c r="H383" s="4">
        <v>42047</v>
      </c>
      <c r="I383" t="s">
        <v>93</v>
      </c>
      <c r="K383" t="s">
        <v>98</v>
      </c>
      <c r="L383">
        <v>70</v>
      </c>
      <c r="M383" t="s">
        <v>74</v>
      </c>
    </row>
    <row r="384" spans="1:13" x14ac:dyDescent="0.25">
      <c r="A384">
        <v>1</v>
      </c>
      <c r="B384" t="s">
        <v>770</v>
      </c>
      <c r="C384" t="s">
        <v>569</v>
      </c>
      <c r="D384" t="s">
        <v>170</v>
      </c>
      <c r="F384" t="s">
        <v>74</v>
      </c>
      <c r="H384" s="4">
        <v>42058</v>
      </c>
      <c r="I384" t="s">
        <v>93</v>
      </c>
      <c r="K384" t="s">
        <v>98</v>
      </c>
      <c r="L384">
        <v>25</v>
      </c>
      <c r="M384" t="s">
        <v>74</v>
      </c>
    </row>
    <row r="385" spans="1:13" x14ac:dyDescent="0.25">
      <c r="A385">
        <v>1</v>
      </c>
      <c r="B385" t="s">
        <v>771</v>
      </c>
      <c r="C385" t="s">
        <v>772</v>
      </c>
      <c r="D385" t="s">
        <v>773</v>
      </c>
      <c r="F385" t="s">
        <v>74</v>
      </c>
      <c r="H385" s="4">
        <v>42059</v>
      </c>
      <c r="I385" t="s">
        <v>93</v>
      </c>
      <c r="K385" t="s">
        <v>309</v>
      </c>
      <c r="L385">
        <v>54</v>
      </c>
      <c r="M385" t="s">
        <v>74</v>
      </c>
    </row>
    <row r="386" spans="1:13" x14ac:dyDescent="0.25">
      <c r="A386">
        <v>1</v>
      </c>
      <c r="B386" t="s">
        <v>487</v>
      </c>
      <c r="C386" t="s">
        <v>774</v>
      </c>
      <c r="D386" t="s">
        <v>775</v>
      </c>
      <c r="F386" t="s">
        <v>73</v>
      </c>
      <c r="H386" s="4">
        <v>42065</v>
      </c>
      <c r="I386" t="s">
        <v>93</v>
      </c>
      <c r="K386" t="s">
        <v>424</v>
      </c>
      <c r="L386">
        <v>35</v>
      </c>
      <c r="M386" t="s">
        <v>73</v>
      </c>
    </row>
    <row r="387" spans="1:13" x14ac:dyDescent="0.25">
      <c r="A387">
        <v>1</v>
      </c>
      <c r="B387" t="s">
        <v>776</v>
      </c>
      <c r="C387" t="s">
        <v>426</v>
      </c>
      <c r="D387" t="s">
        <v>438</v>
      </c>
      <c r="F387" t="s">
        <v>73</v>
      </c>
      <c r="H387" s="4">
        <v>36738</v>
      </c>
      <c r="I387" t="s">
        <v>93</v>
      </c>
      <c r="K387" t="s">
        <v>112</v>
      </c>
      <c r="L387">
        <v>49</v>
      </c>
      <c r="M387" t="s">
        <v>73</v>
      </c>
    </row>
    <row r="388" spans="1:13" x14ac:dyDescent="0.25">
      <c r="A388">
        <v>1</v>
      </c>
      <c r="B388" t="s">
        <v>422</v>
      </c>
      <c r="C388" t="s">
        <v>336</v>
      </c>
      <c r="D388" t="s">
        <v>232</v>
      </c>
      <c r="F388" t="s">
        <v>74</v>
      </c>
      <c r="H388" s="4">
        <v>35490</v>
      </c>
      <c r="I388" t="s">
        <v>93</v>
      </c>
      <c r="K388" t="s">
        <v>309</v>
      </c>
      <c r="L388">
        <v>58</v>
      </c>
      <c r="M388" t="s">
        <v>74</v>
      </c>
    </row>
    <row r="389" spans="1:13" x14ac:dyDescent="0.25">
      <c r="A389">
        <v>1</v>
      </c>
      <c r="B389" t="s">
        <v>224</v>
      </c>
      <c r="C389" t="s">
        <v>400</v>
      </c>
      <c r="D389" t="s">
        <v>777</v>
      </c>
      <c r="F389" t="s">
        <v>73</v>
      </c>
      <c r="H389" s="4">
        <v>42082</v>
      </c>
      <c r="I389" t="s">
        <v>93</v>
      </c>
      <c r="K389" t="s">
        <v>112</v>
      </c>
      <c r="L389">
        <v>29</v>
      </c>
      <c r="M389" t="s">
        <v>73</v>
      </c>
    </row>
    <row r="390" spans="1:13" x14ac:dyDescent="0.25">
      <c r="A390">
        <v>1</v>
      </c>
      <c r="B390" t="s">
        <v>778</v>
      </c>
      <c r="C390" t="s">
        <v>779</v>
      </c>
      <c r="D390" t="s">
        <v>297</v>
      </c>
      <c r="F390" t="s">
        <v>74</v>
      </c>
      <c r="H390" s="4">
        <v>42090</v>
      </c>
      <c r="I390" t="s">
        <v>93</v>
      </c>
      <c r="K390" t="s">
        <v>220</v>
      </c>
      <c r="L390">
        <v>26</v>
      </c>
      <c r="M390" t="s">
        <v>74</v>
      </c>
    </row>
    <row r="391" spans="1:13" x14ac:dyDescent="0.25">
      <c r="A391">
        <v>1</v>
      </c>
      <c r="B391" t="s">
        <v>224</v>
      </c>
      <c r="C391" t="s">
        <v>780</v>
      </c>
      <c r="D391" t="s">
        <v>781</v>
      </c>
      <c r="F391" t="s">
        <v>73</v>
      </c>
      <c r="H391" s="4">
        <v>42101</v>
      </c>
      <c r="I391" t="s">
        <v>93</v>
      </c>
      <c r="K391" t="s">
        <v>424</v>
      </c>
      <c r="L391">
        <v>38</v>
      </c>
      <c r="M391" t="s">
        <v>73</v>
      </c>
    </row>
    <row r="392" spans="1:13" x14ac:dyDescent="0.25">
      <c r="A392">
        <v>1</v>
      </c>
      <c r="B392" t="s">
        <v>782</v>
      </c>
      <c r="C392" t="s">
        <v>783</v>
      </c>
      <c r="D392" t="s">
        <v>334</v>
      </c>
      <c r="F392" t="s">
        <v>73</v>
      </c>
      <c r="H392" s="4">
        <v>42115</v>
      </c>
      <c r="I392" t="s">
        <v>93</v>
      </c>
      <c r="K392" t="s">
        <v>424</v>
      </c>
      <c r="L392">
        <v>25</v>
      </c>
      <c r="M392" t="s">
        <v>73</v>
      </c>
    </row>
    <row r="393" spans="1:13" x14ac:dyDescent="0.25">
      <c r="A393">
        <v>1</v>
      </c>
      <c r="B393" t="s">
        <v>784</v>
      </c>
      <c r="C393" t="s">
        <v>785</v>
      </c>
      <c r="F393" t="s">
        <v>74</v>
      </c>
      <c r="H393" s="4">
        <v>42117</v>
      </c>
      <c r="I393" t="s">
        <v>93</v>
      </c>
      <c r="K393" t="s">
        <v>112</v>
      </c>
      <c r="L393">
        <v>32</v>
      </c>
      <c r="M393" t="s">
        <v>74</v>
      </c>
    </row>
    <row r="394" spans="1:13" x14ac:dyDescent="0.25">
      <c r="A394">
        <v>1</v>
      </c>
      <c r="B394" t="s">
        <v>786</v>
      </c>
      <c r="C394" t="s">
        <v>114</v>
      </c>
      <c r="D394" t="s">
        <v>159</v>
      </c>
      <c r="F394" t="s">
        <v>73</v>
      </c>
      <c r="H394" s="4">
        <v>42124</v>
      </c>
      <c r="I394" t="s">
        <v>93</v>
      </c>
      <c r="K394" t="s">
        <v>112</v>
      </c>
      <c r="L394">
        <v>41</v>
      </c>
      <c r="M394" t="s">
        <v>73</v>
      </c>
    </row>
    <row r="395" spans="1:13" x14ac:dyDescent="0.25">
      <c r="A395">
        <v>1</v>
      </c>
      <c r="B395" t="s">
        <v>787</v>
      </c>
      <c r="C395" t="s">
        <v>788</v>
      </c>
      <c r="D395" t="s">
        <v>154</v>
      </c>
      <c r="F395" t="s">
        <v>74</v>
      </c>
      <c r="H395" s="4">
        <v>42130</v>
      </c>
      <c r="I395" t="s">
        <v>93</v>
      </c>
      <c r="K395" t="s">
        <v>112</v>
      </c>
      <c r="L395">
        <v>27</v>
      </c>
      <c r="M395" t="s">
        <v>74</v>
      </c>
    </row>
    <row r="396" spans="1:13" x14ac:dyDescent="0.25">
      <c r="A396">
        <v>1</v>
      </c>
      <c r="B396" t="s">
        <v>789</v>
      </c>
      <c r="C396" t="s">
        <v>363</v>
      </c>
      <c r="D396" t="s">
        <v>790</v>
      </c>
      <c r="F396" t="s">
        <v>74</v>
      </c>
      <c r="H396" s="4">
        <v>41689</v>
      </c>
      <c r="I396" t="s">
        <v>93</v>
      </c>
      <c r="K396" t="s">
        <v>220</v>
      </c>
      <c r="L396">
        <v>64</v>
      </c>
      <c r="M396" t="s">
        <v>74</v>
      </c>
    </row>
    <row r="397" spans="1:13" x14ac:dyDescent="0.25">
      <c r="A397">
        <v>1</v>
      </c>
      <c r="B397" t="s">
        <v>791</v>
      </c>
      <c r="C397" t="s">
        <v>792</v>
      </c>
      <c r="D397" t="s">
        <v>156</v>
      </c>
      <c r="F397" t="s">
        <v>73</v>
      </c>
      <c r="H397" s="4">
        <v>41690</v>
      </c>
      <c r="I397" t="s">
        <v>93</v>
      </c>
      <c r="K397" t="s">
        <v>112</v>
      </c>
      <c r="L397">
        <v>28</v>
      </c>
      <c r="M397" t="s">
        <v>73</v>
      </c>
    </row>
    <row r="398" spans="1:13" x14ac:dyDescent="0.25">
      <c r="A398">
        <v>1</v>
      </c>
      <c r="B398" t="s">
        <v>793</v>
      </c>
      <c r="C398" t="s">
        <v>402</v>
      </c>
      <c r="D398" t="s">
        <v>165</v>
      </c>
      <c r="F398" t="s">
        <v>74</v>
      </c>
      <c r="H398" s="4">
        <v>41698</v>
      </c>
      <c r="I398" t="s">
        <v>93</v>
      </c>
      <c r="K398" t="s">
        <v>424</v>
      </c>
      <c r="L398">
        <v>48</v>
      </c>
      <c r="M398" t="s">
        <v>74</v>
      </c>
    </row>
    <row r="399" spans="1:13" x14ac:dyDescent="0.25">
      <c r="A399">
        <v>1</v>
      </c>
      <c r="B399" t="s">
        <v>794</v>
      </c>
      <c r="C399" t="s">
        <v>156</v>
      </c>
      <c r="D399" t="s">
        <v>156</v>
      </c>
      <c r="F399" t="s">
        <v>73</v>
      </c>
      <c r="H399" s="4">
        <v>42056</v>
      </c>
      <c r="I399" t="s">
        <v>93</v>
      </c>
      <c r="K399" t="s">
        <v>112</v>
      </c>
      <c r="L399">
        <v>26</v>
      </c>
      <c r="M399" t="s">
        <v>73</v>
      </c>
    </row>
    <row r="400" spans="1:13" x14ac:dyDescent="0.25">
      <c r="A400">
        <v>1</v>
      </c>
      <c r="B400" t="s">
        <v>795</v>
      </c>
      <c r="C400" t="s">
        <v>796</v>
      </c>
      <c r="D400" t="s">
        <v>797</v>
      </c>
      <c r="F400" t="s">
        <v>74</v>
      </c>
      <c r="H400" s="4">
        <v>41493</v>
      </c>
      <c r="I400" t="s">
        <v>93</v>
      </c>
      <c r="K400" t="s">
        <v>125</v>
      </c>
      <c r="L400">
        <v>60</v>
      </c>
      <c r="M400" t="s">
        <v>74</v>
      </c>
    </row>
    <row r="401" spans="1:13" x14ac:dyDescent="0.25">
      <c r="A401">
        <v>1</v>
      </c>
      <c r="B401" t="s">
        <v>798</v>
      </c>
      <c r="C401" t="s">
        <v>124</v>
      </c>
      <c r="D401" t="s">
        <v>799</v>
      </c>
      <c r="F401" t="s">
        <v>74</v>
      </c>
      <c r="H401" s="4">
        <v>42080</v>
      </c>
      <c r="I401" t="s">
        <v>93</v>
      </c>
      <c r="K401" t="s">
        <v>94</v>
      </c>
      <c r="L401">
        <v>40</v>
      </c>
      <c r="M401" t="s">
        <v>74</v>
      </c>
    </row>
    <row r="402" spans="1:13" x14ac:dyDescent="0.25">
      <c r="A402">
        <v>1</v>
      </c>
      <c r="B402" t="s">
        <v>800</v>
      </c>
      <c r="C402" t="s">
        <v>801</v>
      </c>
      <c r="D402" t="s">
        <v>156</v>
      </c>
      <c r="F402" t="s">
        <v>74</v>
      </c>
      <c r="H402" s="4">
        <v>42158</v>
      </c>
      <c r="I402" t="s">
        <v>93</v>
      </c>
      <c r="K402" t="s">
        <v>424</v>
      </c>
      <c r="L402">
        <v>24</v>
      </c>
      <c r="M402" t="s">
        <v>74</v>
      </c>
    </row>
    <row r="403" spans="1:13" x14ac:dyDescent="0.25">
      <c r="A403">
        <v>1</v>
      </c>
      <c r="B403" t="s">
        <v>802</v>
      </c>
      <c r="C403" t="s">
        <v>178</v>
      </c>
      <c r="D403" t="s">
        <v>121</v>
      </c>
      <c r="F403" t="s">
        <v>74</v>
      </c>
      <c r="H403" s="4">
        <v>42160</v>
      </c>
      <c r="I403" t="s">
        <v>93</v>
      </c>
      <c r="K403" t="s">
        <v>112</v>
      </c>
      <c r="L403">
        <v>24</v>
      </c>
      <c r="M403" t="s">
        <v>74</v>
      </c>
    </row>
    <row r="404" spans="1:13" x14ac:dyDescent="0.25">
      <c r="A404">
        <v>1</v>
      </c>
      <c r="B404" t="s">
        <v>803</v>
      </c>
      <c r="C404" t="s">
        <v>804</v>
      </c>
      <c r="D404" t="s">
        <v>148</v>
      </c>
      <c r="F404" t="s">
        <v>74</v>
      </c>
      <c r="H404" s="4">
        <v>42163</v>
      </c>
      <c r="I404" t="s">
        <v>93</v>
      </c>
      <c r="K404" t="s">
        <v>309</v>
      </c>
      <c r="L404">
        <v>76</v>
      </c>
      <c r="M404" t="s">
        <v>74</v>
      </c>
    </row>
    <row r="405" spans="1:13" x14ac:dyDescent="0.25">
      <c r="A405">
        <v>1</v>
      </c>
      <c r="B405" t="s">
        <v>805</v>
      </c>
      <c r="C405" t="s">
        <v>134</v>
      </c>
      <c r="D405" t="s">
        <v>444</v>
      </c>
      <c r="F405" t="s">
        <v>73</v>
      </c>
      <c r="H405" s="4">
        <v>42174</v>
      </c>
      <c r="I405" t="s">
        <v>93</v>
      </c>
      <c r="K405" t="s">
        <v>112</v>
      </c>
      <c r="L405">
        <v>21</v>
      </c>
      <c r="M405" t="s">
        <v>73</v>
      </c>
    </row>
    <row r="406" spans="1:13" x14ac:dyDescent="0.25">
      <c r="A406">
        <v>1</v>
      </c>
      <c r="B406" t="s">
        <v>806</v>
      </c>
      <c r="C406" t="s">
        <v>402</v>
      </c>
      <c r="D406" t="s">
        <v>807</v>
      </c>
      <c r="F406" t="s">
        <v>73</v>
      </c>
      <c r="H406" s="4">
        <v>42184</v>
      </c>
      <c r="I406" t="s">
        <v>93</v>
      </c>
      <c r="K406" t="s">
        <v>112</v>
      </c>
      <c r="L406">
        <v>52</v>
      </c>
      <c r="M406" t="s">
        <v>73</v>
      </c>
    </row>
    <row r="407" spans="1:13" x14ac:dyDescent="0.25">
      <c r="A407">
        <v>1</v>
      </c>
      <c r="B407" t="s">
        <v>788</v>
      </c>
      <c r="C407" t="s">
        <v>808</v>
      </c>
      <c r="D407" t="s">
        <v>580</v>
      </c>
      <c r="F407" t="s">
        <v>74</v>
      </c>
      <c r="H407" s="4">
        <v>42186</v>
      </c>
      <c r="I407" t="s">
        <v>93</v>
      </c>
      <c r="K407" t="s">
        <v>424</v>
      </c>
      <c r="L407">
        <v>48</v>
      </c>
      <c r="M407" t="s">
        <v>74</v>
      </c>
    </row>
    <row r="408" spans="1:13" x14ac:dyDescent="0.25">
      <c r="A408">
        <v>1</v>
      </c>
      <c r="B408" t="s">
        <v>809</v>
      </c>
      <c r="C408" t="s">
        <v>810</v>
      </c>
      <c r="D408" t="s">
        <v>811</v>
      </c>
      <c r="F408" t="s">
        <v>73</v>
      </c>
      <c r="H408" s="4">
        <v>42192</v>
      </c>
      <c r="I408" t="s">
        <v>93</v>
      </c>
      <c r="K408" t="s">
        <v>94</v>
      </c>
      <c r="L408">
        <v>29</v>
      </c>
      <c r="M408" t="s">
        <v>73</v>
      </c>
    </row>
    <row r="409" spans="1:13" x14ac:dyDescent="0.25">
      <c r="A409">
        <v>1</v>
      </c>
      <c r="B409" t="s">
        <v>812</v>
      </c>
      <c r="C409" t="s">
        <v>813</v>
      </c>
      <c r="D409" t="s">
        <v>814</v>
      </c>
      <c r="F409" t="s">
        <v>73</v>
      </c>
      <c r="H409" s="4">
        <v>42193</v>
      </c>
      <c r="I409" t="s">
        <v>93</v>
      </c>
      <c r="K409" t="s">
        <v>125</v>
      </c>
      <c r="L409">
        <v>30</v>
      </c>
      <c r="M409" t="s">
        <v>73</v>
      </c>
    </row>
    <row r="410" spans="1:13" x14ac:dyDescent="0.25">
      <c r="A410">
        <v>1</v>
      </c>
      <c r="B410" t="s">
        <v>815</v>
      </c>
      <c r="C410" t="s">
        <v>720</v>
      </c>
      <c r="D410" t="s">
        <v>520</v>
      </c>
      <c r="F410" t="s">
        <v>73</v>
      </c>
      <c r="H410" s="4">
        <v>42207</v>
      </c>
      <c r="I410" t="s">
        <v>93</v>
      </c>
      <c r="K410" t="s">
        <v>112</v>
      </c>
      <c r="L410">
        <v>28</v>
      </c>
      <c r="M410" t="s">
        <v>73</v>
      </c>
    </row>
    <row r="411" spans="1:13" x14ac:dyDescent="0.25">
      <c r="A411">
        <v>1</v>
      </c>
      <c r="B411" t="s">
        <v>816</v>
      </c>
      <c r="C411" t="s">
        <v>551</v>
      </c>
      <c r="D411" t="s">
        <v>817</v>
      </c>
      <c r="F411" t="s">
        <v>74</v>
      </c>
      <c r="H411" s="4">
        <v>42212</v>
      </c>
      <c r="I411" t="s">
        <v>93</v>
      </c>
      <c r="K411" t="s">
        <v>309</v>
      </c>
      <c r="L411">
        <v>75</v>
      </c>
      <c r="M411" t="s">
        <v>74</v>
      </c>
    </row>
    <row r="412" spans="1:13" x14ac:dyDescent="0.25">
      <c r="A412">
        <v>1</v>
      </c>
      <c r="B412" t="s">
        <v>818</v>
      </c>
      <c r="C412" t="s">
        <v>238</v>
      </c>
      <c r="D412" t="s">
        <v>819</v>
      </c>
      <c r="F412" t="s">
        <v>74</v>
      </c>
      <c r="H412" s="4">
        <v>41702</v>
      </c>
      <c r="I412" t="s">
        <v>93</v>
      </c>
      <c r="K412" t="s">
        <v>98</v>
      </c>
      <c r="L412">
        <v>37</v>
      </c>
      <c r="M412" t="s">
        <v>74</v>
      </c>
    </row>
    <row r="413" spans="1:13" x14ac:dyDescent="0.25">
      <c r="A413">
        <v>1</v>
      </c>
      <c r="B413" t="s">
        <v>820</v>
      </c>
      <c r="C413" t="s">
        <v>157</v>
      </c>
      <c r="D413" t="s">
        <v>400</v>
      </c>
      <c r="F413" t="s">
        <v>73</v>
      </c>
      <c r="H413" s="4">
        <v>41703</v>
      </c>
      <c r="I413" t="s">
        <v>93</v>
      </c>
      <c r="K413" t="s">
        <v>98</v>
      </c>
      <c r="L413">
        <v>25</v>
      </c>
      <c r="M413" t="s">
        <v>73</v>
      </c>
    </row>
    <row r="414" spans="1:13" x14ac:dyDescent="0.25">
      <c r="A414">
        <v>1</v>
      </c>
      <c r="B414" t="s">
        <v>821</v>
      </c>
      <c r="C414" t="s">
        <v>262</v>
      </c>
      <c r="D414" t="s">
        <v>168</v>
      </c>
      <c r="F414" t="s">
        <v>73</v>
      </c>
      <c r="H414" s="4">
        <v>41705</v>
      </c>
      <c r="I414" t="s">
        <v>93</v>
      </c>
      <c r="K414" t="s">
        <v>94</v>
      </c>
      <c r="L414">
        <v>26</v>
      </c>
      <c r="M414" t="s">
        <v>73</v>
      </c>
    </row>
    <row r="415" spans="1:13" x14ac:dyDescent="0.25">
      <c r="A415">
        <v>1</v>
      </c>
      <c r="B415" t="s">
        <v>171</v>
      </c>
      <c r="C415" t="s">
        <v>822</v>
      </c>
      <c r="D415" t="s">
        <v>823</v>
      </c>
      <c r="F415" t="s">
        <v>73</v>
      </c>
      <c r="H415" s="4">
        <v>41699</v>
      </c>
      <c r="I415" t="s">
        <v>93</v>
      </c>
      <c r="K415" t="s">
        <v>424</v>
      </c>
      <c r="L415">
        <v>32</v>
      </c>
      <c r="M415" t="s">
        <v>73</v>
      </c>
    </row>
    <row r="416" spans="1:13" x14ac:dyDescent="0.25">
      <c r="A416">
        <v>1</v>
      </c>
      <c r="B416" t="s">
        <v>275</v>
      </c>
      <c r="C416" t="s">
        <v>257</v>
      </c>
      <c r="D416" t="s">
        <v>160</v>
      </c>
      <c r="F416" t="s">
        <v>73</v>
      </c>
      <c r="H416" s="4">
        <v>41716</v>
      </c>
      <c r="I416" t="s">
        <v>93</v>
      </c>
      <c r="K416" t="s">
        <v>424</v>
      </c>
      <c r="L416">
        <v>41</v>
      </c>
      <c r="M416" t="s">
        <v>73</v>
      </c>
    </row>
    <row r="417" spans="1:13" x14ac:dyDescent="0.25">
      <c r="A417">
        <v>1</v>
      </c>
      <c r="B417" t="s">
        <v>563</v>
      </c>
      <c r="C417" t="s">
        <v>824</v>
      </c>
      <c r="D417" t="s">
        <v>216</v>
      </c>
      <c r="F417" t="s">
        <v>73</v>
      </c>
      <c r="H417" s="4">
        <v>41725</v>
      </c>
      <c r="I417" t="s">
        <v>93</v>
      </c>
      <c r="K417" t="s">
        <v>94</v>
      </c>
      <c r="L417">
        <v>35</v>
      </c>
      <c r="M417" t="s">
        <v>73</v>
      </c>
    </row>
    <row r="418" spans="1:13" x14ac:dyDescent="0.25">
      <c r="A418">
        <v>1</v>
      </c>
      <c r="B418" t="s">
        <v>825</v>
      </c>
      <c r="C418" t="s">
        <v>271</v>
      </c>
      <c r="D418" t="s">
        <v>260</v>
      </c>
      <c r="F418" t="s">
        <v>73</v>
      </c>
      <c r="H418" s="4">
        <v>39869</v>
      </c>
      <c r="I418" t="s">
        <v>93</v>
      </c>
      <c r="K418" t="s">
        <v>125</v>
      </c>
      <c r="L418">
        <v>54</v>
      </c>
      <c r="M418" t="s">
        <v>73</v>
      </c>
    </row>
    <row r="419" spans="1:13" x14ac:dyDescent="0.25">
      <c r="A419">
        <v>1</v>
      </c>
      <c r="B419" t="s">
        <v>826</v>
      </c>
      <c r="C419" t="s">
        <v>120</v>
      </c>
      <c r="D419" t="s">
        <v>827</v>
      </c>
      <c r="F419" t="s">
        <v>74</v>
      </c>
      <c r="H419" s="4">
        <v>39122</v>
      </c>
      <c r="I419" t="s">
        <v>93</v>
      </c>
      <c r="K419" t="s">
        <v>98</v>
      </c>
      <c r="L419">
        <v>78</v>
      </c>
      <c r="M419" t="s">
        <v>74</v>
      </c>
    </row>
    <row r="420" spans="1:13" x14ac:dyDescent="0.25">
      <c r="A420">
        <v>1</v>
      </c>
      <c r="B420" t="s">
        <v>422</v>
      </c>
      <c r="C420" t="s">
        <v>828</v>
      </c>
      <c r="D420" t="s">
        <v>165</v>
      </c>
      <c r="F420" t="s">
        <v>74</v>
      </c>
      <c r="H420" s="4">
        <v>37777</v>
      </c>
      <c r="I420" t="s">
        <v>93</v>
      </c>
      <c r="K420" t="s">
        <v>98</v>
      </c>
      <c r="L420">
        <v>45</v>
      </c>
      <c r="M420" t="s">
        <v>74</v>
      </c>
    </row>
    <row r="421" spans="1:13" x14ac:dyDescent="0.25">
      <c r="A421">
        <v>1</v>
      </c>
      <c r="B421" t="s">
        <v>829</v>
      </c>
      <c r="C421" t="s">
        <v>353</v>
      </c>
      <c r="D421" t="s">
        <v>154</v>
      </c>
      <c r="F421" t="s">
        <v>74</v>
      </c>
      <c r="H421" s="4">
        <v>39182</v>
      </c>
      <c r="I421" t="s">
        <v>93</v>
      </c>
      <c r="K421" t="s">
        <v>98</v>
      </c>
      <c r="L421">
        <v>38</v>
      </c>
      <c r="M421" t="s">
        <v>74</v>
      </c>
    </row>
    <row r="422" spans="1:13" x14ac:dyDescent="0.25">
      <c r="A422">
        <v>1</v>
      </c>
      <c r="B422" t="s">
        <v>469</v>
      </c>
      <c r="C422" t="s">
        <v>830</v>
      </c>
      <c r="D422" t="s">
        <v>831</v>
      </c>
      <c r="F422" t="s">
        <v>73</v>
      </c>
      <c r="H422" s="4">
        <v>38989</v>
      </c>
      <c r="I422" t="s">
        <v>93</v>
      </c>
      <c r="K422" t="s">
        <v>98</v>
      </c>
      <c r="L422">
        <v>55</v>
      </c>
      <c r="M422" t="s">
        <v>73</v>
      </c>
    </row>
    <row r="423" spans="1:13" x14ac:dyDescent="0.25">
      <c r="A423">
        <v>1</v>
      </c>
      <c r="B423" t="s">
        <v>832</v>
      </c>
      <c r="C423" t="s">
        <v>833</v>
      </c>
      <c r="D423" t="s">
        <v>833</v>
      </c>
      <c r="F423" t="s">
        <v>73</v>
      </c>
      <c r="H423" s="4">
        <v>42216</v>
      </c>
      <c r="I423" t="s">
        <v>93</v>
      </c>
      <c r="K423" t="s">
        <v>108</v>
      </c>
      <c r="L423">
        <v>47</v>
      </c>
      <c r="M423" t="s">
        <v>73</v>
      </c>
    </row>
    <row r="424" spans="1:13" x14ac:dyDescent="0.25">
      <c r="A424">
        <v>1</v>
      </c>
      <c r="B424" t="s">
        <v>834</v>
      </c>
      <c r="C424" t="s">
        <v>341</v>
      </c>
      <c r="D424" t="s">
        <v>124</v>
      </c>
      <c r="F424" t="s">
        <v>73</v>
      </c>
      <c r="H424" s="4">
        <v>42226</v>
      </c>
      <c r="I424" t="s">
        <v>93</v>
      </c>
      <c r="K424" t="s">
        <v>112</v>
      </c>
      <c r="L424">
        <v>58</v>
      </c>
      <c r="M424" t="s">
        <v>73</v>
      </c>
    </row>
    <row r="425" spans="1:13" x14ac:dyDescent="0.25">
      <c r="A425">
        <v>1</v>
      </c>
      <c r="B425" t="s">
        <v>835</v>
      </c>
      <c r="C425" t="s">
        <v>165</v>
      </c>
      <c r="D425" t="s">
        <v>165</v>
      </c>
      <c r="F425" t="s">
        <v>73</v>
      </c>
      <c r="H425" s="4">
        <v>42217</v>
      </c>
      <c r="I425" t="s">
        <v>93</v>
      </c>
      <c r="K425" t="s">
        <v>112</v>
      </c>
      <c r="L425">
        <v>21</v>
      </c>
      <c r="M425" t="s">
        <v>73</v>
      </c>
    </row>
    <row r="426" spans="1:13" x14ac:dyDescent="0.25">
      <c r="A426">
        <v>1</v>
      </c>
      <c r="B426" t="s">
        <v>836</v>
      </c>
      <c r="C426" t="s">
        <v>419</v>
      </c>
      <c r="D426" t="s">
        <v>837</v>
      </c>
      <c r="F426" t="s">
        <v>74</v>
      </c>
      <c r="H426" s="4">
        <v>42237</v>
      </c>
      <c r="I426" t="s">
        <v>93</v>
      </c>
      <c r="K426" t="s">
        <v>125</v>
      </c>
      <c r="L426">
        <v>45</v>
      </c>
      <c r="M426" t="s">
        <v>74</v>
      </c>
    </row>
    <row r="427" spans="1:13" x14ac:dyDescent="0.25">
      <c r="A427">
        <v>1</v>
      </c>
      <c r="B427" t="s">
        <v>838</v>
      </c>
      <c r="C427" t="s">
        <v>801</v>
      </c>
      <c r="D427" t="s">
        <v>520</v>
      </c>
      <c r="F427" t="s">
        <v>73</v>
      </c>
      <c r="H427" s="4">
        <v>42247</v>
      </c>
      <c r="I427" t="s">
        <v>93</v>
      </c>
      <c r="K427" t="s">
        <v>108</v>
      </c>
      <c r="L427">
        <v>27</v>
      </c>
      <c r="M427" t="s">
        <v>73</v>
      </c>
    </row>
    <row r="428" spans="1:13" x14ac:dyDescent="0.25">
      <c r="A428">
        <v>1</v>
      </c>
      <c r="B428" t="s">
        <v>839</v>
      </c>
      <c r="C428" t="s">
        <v>289</v>
      </c>
      <c r="D428" t="s">
        <v>724</v>
      </c>
      <c r="F428" t="s">
        <v>74</v>
      </c>
      <c r="H428" s="4">
        <v>42251</v>
      </c>
      <c r="I428" t="s">
        <v>93</v>
      </c>
      <c r="K428" t="s">
        <v>125</v>
      </c>
      <c r="L428">
        <v>21</v>
      </c>
      <c r="M428" t="s">
        <v>74</v>
      </c>
    </row>
    <row r="429" spans="1:13" x14ac:dyDescent="0.25">
      <c r="A429">
        <v>1</v>
      </c>
      <c r="B429" t="s">
        <v>840</v>
      </c>
      <c r="C429" t="s">
        <v>146</v>
      </c>
      <c r="D429" t="s">
        <v>841</v>
      </c>
      <c r="F429" t="s">
        <v>73</v>
      </c>
      <c r="H429" s="4">
        <v>42251</v>
      </c>
      <c r="I429" t="s">
        <v>93</v>
      </c>
      <c r="K429" t="s">
        <v>112</v>
      </c>
      <c r="L429">
        <v>21</v>
      </c>
      <c r="M429" t="s">
        <v>73</v>
      </c>
    </row>
    <row r="430" spans="1:13" x14ac:dyDescent="0.25">
      <c r="A430">
        <v>1</v>
      </c>
      <c r="B430" t="s">
        <v>842</v>
      </c>
      <c r="C430" t="s">
        <v>400</v>
      </c>
      <c r="D430" t="s">
        <v>120</v>
      </c>
      <c r="F430" t="s">
        <v>73</v>
      </c>
      <c r="H430" s="4">
        <v>42251</v>
      </c>
      <c r="I430" t="s">
        <v>93</v>
      </c>
      <c r="K430" t="s">
        <v>98</v>
      </c>
      <c r="L430">
        <v>25</v>
      </c>
      <c r="M430" t="s">
        <v>73</v>
      </c>
    </row>
    <row r="431" spans="1:13" x14ac:dyDescent="0.25">
      <c r="A431">
        <v>1</v>
      </c>
      <c r="B431" t="s">
        <v>843</v>
      </c>
      <c r="C431" t="s">
        <v>189</v>
      </c>
      <c r="D431" t="s">
        <v>534</v>
      </c>
      <c r="F431" t="s">
        <v>74</v>
      </c>
      <c r="H431" s="4">
        <v>42258</v>
      </c>
      <c r="I431" t="s">
        <v>93</v>
      </c>
      <c r="K431" t="s">
        <v>108</v>
      </c>
      <c r="L431">
        <v>23</v>
      </c>
      <c r="M431" t="s">
        <v>74</v>
      </c>
    </row>
    <row r="432" spans="1:13" x14ac:dyDescent="0.25">
      <c r="A432">
        <v>1</v>
      </c>
      <c r="B432" t="s">
        <v>844</v>
      </c>
      <c r="C432" t="s">
        <v>845</v>
      </c>
      <c r="D432" t="s">
        <v>846</v>
      </c>
      <c r="F432" t="s">
        <v>74</v>
      </c>
      <c r="H432" s="4">
        <v>42268</v>
      </c>
      <c r="I432" t="s">
        <v>93</v>
      </c>
      <c r="K432" t="s">
        <v>112</v>
      </c>
      <c r="L432">
        <v>56</v>
      </c>
      <c r="M432" t="s">
        <v>74</v>
      </c>
    </row>
    <row r="433" spans="1:13" x14ac:dyDescent="0.25">
      <c r="A433">
        <v>1</v>
      </c>
      <c r="B433" t="s">
        <v>847</v>
      </c>
      <c r="C433" t="s">
        <v>848</v>
      </c>
      <c r="D433" t="s">
        <v>849</v>
      </c>
      <c r="F433" t="s">
        <v>73</v>
      </c>
      <c r="H433" s="4">
        <v>42268</v>
      </c>
      <c r="I433" t="s">
        <v>93</v>
      </c>
      <c r="K433" t="s">
        <v>112</v>
      </c>
      <c r="L433">
        <v>28</v>
      </c>
      <c r="M433" t="s">
        <v>73</v>
      </c>
    </row>
    <row r="434" spans="1:13" x14ac:dyDescent="0.25">
      <c r="A434">
        <v>1</v>
      </c>
      <c r="B434" t="s">
        <v>850</v>
      </c>
      <c r="C434" t="s">
        <v>345</v>
      </c>
      <c r="D434" t="s">
        <v>573</v>
      </c>
      <c r="F434" t="s">
        <v>74</v>
      </c>
      <c r="H434" s="4">
        <v>42275</v>
      </c>
      <c r="I434" t="s">
        <v>93</v>
      </c>
      <c r="K434" t="s">
        <v>112</v>
      </c>
      <c r="L434">
        <v>63</v>
      </c>
      <c r="M434" t="s">
        <v>74</v>
      </c>
    </row>
    <row r="435" spans="1:13" x14ac:dyDescent="0.25">
      <c r="A435">
        <v>1</v>
      </c>
      <c r="B435" t="s">
        <v>851</v>
      </c>
      <c r="C435" t="s">
        <v>305</v>
      </c>
      <c r="D435" t="s">
        <v>128</v>
      </c>
      <c r="F435" t="s">
        <v>73</v>
      </c>
      <c r="H435" s="4">
        <v>42276</v>
      </c>
      <c r="I435" t="s">
        <v>93</v>
      </c>
      <c r="K435" t="s">
        <v>112</v>
      </c>
      <c r="L435">
        <v>31</v>
      </c>
      <c r="M435" t="s">
        <v>73</v>
      </c>
    </row>
    <row r="436" spans="1:13" x14ac:dyDescent="0.25">
      <c r="A436">
        <v>1</v>
      </c>
      <c r="B436" t="s">
        <v>852</v>
      </c>
      <c r="C436" t="s">
        <v>447</v>
      </c>
      <c r="D436" t="s">
        <v>106</v>
      </c>
      <c r="F436" t="s">
        <v>73</v>
      </c>
      <c r="H436" s="4">
        <v>42277</v>
      </c>
      <c r="I436" t="s">
        <v>93</v>
      </c>
      <c r="K436" t="s">
        <v>424</v>
      </c>
      <c r="L436">
        <v>28</v>
      </c>
      <c r="M436" t="s">
        <v>73</v>
      </c>
    </row>
    <row r="437" spans="1:13" x14ac:dyDescent="0.25">
      <c r="A437">
        <v>1</v>
      </c>
      <c r="B437" t="s">
        <v>147</v>
      </c>
      <c r="C437" t="s">
        <v>146</v>
      </c>
      <c r="D437" t="s">
        <v>260</v>
      </c>
      <c r="F437" t="s">
        <v>73</v>
      </c>
      <c r="H437" s="4">
        <v>42279</v>
      </c>
      <c r="I437" t="s">
        <v>93</v>
      </c>
      <c r="K437" t="s">
        <v>112</v>
      </c>
      <c r="L437">
        <v>21</v>
      </c>
      <c r="M437" t="s">
        <v>73</v>
      </c>
    </row>
    <row r="438" spans="1:13" x14ac:dyDescent="0.25">
      <c r="A438">
        <v>1</v>
      </c>
      <c r="B438" t="s">
        <v>853</v>
      </c>
      <c r="C438" t="s">
        <v>801</v>
      </c>
      <c r="D438" t="s">
        <v>854</v>
      </c>
      <c r="F438" t="s">
        <v>73</v>
      </c>
      <c r="H438" s="4">
        <v>42293</v>
      </c>
      <c r="I438" t="s">
        <v>93</v>
      </c>
      <c r="K438" t="s">
        <v>424</v>
      </c>
      <c r="L438">
        <v>31</v>
      </c>
      <c r="M438" t="s">
        <v>73</v>
      </c>
    </row>
    <row r="439" spans="1:13" x14ac:dyDescent="0.25">
      <c r="A439">
        <v>1</v>
      </c>
      <c r="B439" t="s">
        <v>855</v>
      </c>
      <c r="C439" t="s">
        <v>856</v>
      </c>
      <c r="D439" t="s">
        <v>857</v>
      </c>
      <c r="F439" t="s">
        <v>73</v>
      </c>
      <c r="H439" s="4">
        <v>42307</v>
      </c>
      <c r="I439" t="s">
        <v>93</v>
      </c>
      <c r="K439" t="s">
        <v>94</v>
      </c>
      <c r="L439">
        <v>33</v>
      </c>
      <c r="M439" t="s">
        <v>73</v>
      </c>
    </row>
    <row r="440" spans="1:13" x14ac:dyDescent="0.25">
      <c r="A440">
        <v>1</v>
      </c>
      <c r="B440" t="s">
        <v>275</v>
      </c>
      <c r="C440" t="s">
        <v>444</v>
      </c>
      <c r="D440" t="s">
        <v>156</v>
      </c>
      <c r="F440" t="s">
        <v>73</v>
      </c>
      <c r="H440" s="4">
        <v>42313</v>
      </c>
      <c r="I440" t="s">
        <v>93</v>
      </c>
      <c r="K440" t="s">
        <v>94</v>
      </c>
      <c r="L440">
        <v>48</v>
      </c>
      <c r="M440" t="s">
        <v>73</v>
      </c>
    </row>
    <row r="441" spans="1:13" x14ac:dyDescent="0.25">
      <c r="A441">
        <v>1</v>
      </c>
      <c r="B441" t="s">
        <v>448</v>
      </c>
      <c r="C441" t="s">
        <v>858</v>
      </c>
      <c r="D441" t="s">
        <v>160</v>
      </c>
      <c r="F441" t="s">
        <v>73</v>
      </c>
      <c r="H441" s="4">
        <v>42321</v>
      </c>
      <c r="I441" t="s">
        <v>93</v>
      </c>
      <c r="K441" t="s">
        <v>112</v>
      </c>
      <c r="L441">
        <v>35</v>
      </c>
      <c r="M441" t="s">
        <v>73</v>
      </c>
    </row>
    <row r="442" spans="1:13" x14ac:dyDescent="0.25">
      <c r="A442">
        <v>1</v>
      </c>
      <c r="B442" t="s">
        <v>818</v>
      </c>
      <c r="C442" t="s">
        <v>232</v>
      </c>
      <c r="D442" t="s">
        <v>168</v>
      </c>
      <c r="F442" t="s">
        <v>74</v>
      </c>
      <c r="H442" s="4">
        <v>42334</v>
      </c>
      <c r="I442" t="s">
        <v>93</v>
      </c>
      <c r="K442" t="s">
        <v>309</v>
      </c>
      <c r="L442">
        <v>63</v>
      </c>
      <c r="M442" t="s">
        <v>74</v>
      </c>
    </row>
    <row r="443" spans="1:13" x14ac:dyDescent="0.25">
      <c r="A443">
        <v>1</v>
      </c>
      <c r="B443" t="s">
        <v>859</v>
      </c>
      <c r="C443" t="s">
        <v>860</v>
      </c>
      <c r="D443" t="s">
        <v>247</v>
      </c>
      <c r="F443" t="s">
        <v>74</v>
      </c>
      <c r="H443" s="4">
        <v>42335</v>
      </c>
      <c r="I443" t="s">
        <v>93</v>
      </c>
      <c r="K443" t="s">
        <v>125</v>
      </c>
      <c r="L443">
        <v>27</v>
      </c>
      <c r="M443" t="s">
        <v>74</v>
      </c>
    </row>
    <row r="444" spans="1:13" x14ac:dyDescent="0.25">
      <c r="A444">
        <v>1</v>
      </c>
      <c r="B444" t="s">
        <v>446</v>
      </c>
      <c r="C444" t="s">
        <v>861</v>
      </c>
      <c r="D444" t="s">
        <v>862</v>
      </c>
      <c r="F444" t="s">
        <v>74</v>
      </c>
      <c r="H444" s="4">
        <v>42348</v>
      </c>
      <c r="I444" t="s">
        <v>93</v>
      </c>
      <c r="K444" t="s">
        <v>424</v>
      </c>
      <c r="L444">
        <v>80</v>
      </c>
      <c r="M444" t="s">
        <v>74</v>
      </c>
    </row>
    <row r="445" spans="1:13" x14ac:dyDescent="0.25">
      <c r="A445">
        <v>1</v>
      </c>
      <c r="B445" t="s">
        <v>368</v>
      </c>
      <c r="C445" t="s">
        <v>283</v>
      </c>
      <c r="D445" t="s">
        <v>234</v>
      </c>
      <c r="F445" t="s">
        <v>74</v>
      </c>
      <c r="H445" s="4">
        <v>42352</v>
      </c>
      <c r="I445" t="s">
        <v>93</v>
      </c>
      <c r="K445" t="s">
        <v>125</v>
      </c>
      <c r="L445">
        <v>84</v>
      </c>
      <c r="M445" t="s">
        <v>74</v>
      </c>
    </row>
    <row r="446" spans="1:13" x14ac:dyDescent="0.25">
      <c r="A446">
        <v>1</v>
      </c>
      <c r="B446" t="s">
        <v>863</v>
      </c>
      <c r="C446" t="s">
        <v>864</v>
      </c>
      <c r="D446" t="s">
        <v>490</v>
      </c>
      <c r="F446" t="s">
        <v>73</v>
      </c>
      <c r="H446" s="4">
        <v>42352</v>
      </c>
      <c r="I446" t="s">
        <v>93</v>
      </c>
      <c r="K446" t="s">
        <v>94</v>
      </c>
      <c r="L446">
        <v>28</v>
      </c>
      <c r="M446" t="s">
        <v>73</v>
      </c>
    </row>
    <row r="447" spans="1:13" x14ac:dyDescent="0.25">
      <c r="A447">
        <v>1</v>
      </c>
      <c r="B447" t="s">
        <v>865</v>
      </c>
      <c r="C447" t="s">
        <v>262</v>
      </c>
      <c r="D447" t="s">
        <v>181</v>
      </c>
      <c r="F447" t="s">
        <v>73</v>
      </c>
      <c r="H447" s="4">
        <v>42395</v>
      </c>
      <c r="I447" t="s">
        <v>93</v>
      </c>
      <c r="K447" t="s">
        <v>112</v>
      </c>
      <c r="L447">
        <v>41</v>
      </c>
      <c r="M447" t="s">
        <v>73</v>
      </c>
    </row>
    <row r="448" spans="1:13" x14ac:dyDescent="0.25">
      <c r="A448">
        <v>1</v>
      </c>
      <c r="B448" t="s">
        <v>866</v>
      </c>
      <c r="C448" t="s">
        <v>160</v>
      </c>
      <c r="D448" t="s">
        <v>297</v>
      </c>
      <c r="F448" t="s">
        <v>73</v>
      </c>
      <c r="H448" s="4">
        <v>42397</v>
      </c>
      <c r="I448" t="s">
        <v>93</v>
      </c>
      <c r="K448" t="s">
        <v>125</v>
      </c>
      <c r="L448">
        <v>72</v>
      </c>
      <c r="M448" t="s">
        <v>73</v>
      </c>
    </row>
    <row r="449" spans="1:13" x14ac:dyDescent="0.25">
      <c r="A449">
        <v>1</v>
      </c>
      <c r="B449" t="s">
        <v>171</v>
      </c>
      <c r="C449" t="s">
        <v>402</v>
      </c>
      <c r="D449" t="s">
        <v>867</v>
      </c>
      <c r="F449" t="s">
        <v>73</v>
      </c>
      <c r="H449" s="4">
        <v>42411</v>
      </c>
      <c r="I449" t="s">
        <v>93</v>
      </c>
      <c r="K449" t="s">
        <v>98</v>
      </c>
      <c r="L449">
        <v>34</v>
      </c>
      <c r="M449" t="s">
        <v>73</v>
      </c>
    </row>
    <row r="450" spans="1:13" x14ac:dyDescent="0.25">
      <c r="A450">
        <v>1</v>
      </c>
      <c r="B450" t="s">
        <v>868</v>
      </c>
      <c r="C450" t="s">
        <v>869</v>
      </c>
      <c r="D450" t="s">
        <v>92</v>
      </c>
      <c r="F450" t="s">
        <v>74</v>
      </c>
      <c r="H450" s="4">
        <v>42424</v>
      </c>
      <c r="I450" t="s">
        <v>93</v>
      </c>
      <c r="K450" t="s">
        <v>112</v>
      </c>
      <c r="L450">
        <v>20</v>
      </c>
      <c r="M450" t="s">
        <v>74</v>
      </c>
    </row>
    <row r="451" spans="1:13" x14ac:dyDescent="0.25">
      <c r="A451">
        <v>1</v>
      </c>
      <c r="B451" t="s">
        <v>870</v>
      </c>
      <c r="C451" t="s">
        <v>156</v>
      </c>
      <c r="D451" t="s">
        <v>121</v>
      </c>
      <c r="F451" t="s">
        <v>73</v>
      </c>
      <c r="H451" s="4">
        <v>42429</v>
      </c>
      <c r="I451" t="s">
        <v>93</v>
      </c>
      <c r="K451" t="s">
        <v>94</v>
      </c>
      <c r="L451">
        <v>31</v>
      </c>
      <c r="M451" t="s">
        <v>73</v>
      </c>
    </row>
    <row r="452" spans="1:13" x14ac:dyDescent="0.25">
      <c r="A452">
        <v>1</v>
      </c>
      <c r="B452" t="s">
        <v>871</v>
      </c>
      <c r="C452" t="s">
        <v>118</v>
      </c>
      <c r="D452" t="s">
        <v>872</v>
      </c>
      <c r="F452" t="s">
        <v>73</v>
      </c>
      <c r="H452" s="4">
        <v>42438</v>
      </c>
      <c r="I452" t="s">
        <v>93</v>
      </c>
      <c r="K452" t="s">
        <v>98</v>
      </c>
      <c r="L452">
        <v>20</v>
      </c>
      <c r="M452" t="s">
        <v>73</v>
      </c>
    </row>
    <row r="453" spans="1:13" x14ac:dyDescent="0.25">
      <c r="A453">
        <v>1</v>
      </c>
      <c r="B453" t="s">
        <v>873</v>
      </c>
      <c r="C453" t="s">
        <v>159</v>
      </c>
      <c r="D453" t="s">
        <v>156</v>
      </c>
      <c r="F453" t="s">
        <v>74</v>
      </c>
      <c r="H453" s="4">
        <v>42415</v>
      </c>
      <c r="I453" t="s">
        <v>93</v>
      </c>
      <c r="K453" t="s">
        <v>98</v>
      </c>
      <c r="L453">
        <v>24</v>
      </c>
      <c r="M453" t="s">
        <v>74</v>
      </c>
    </row>
    <row r="454" spans="1:13" x14ac:dyDescent="0.25">
      <c r="A454">
        <v>1</v>
      </c>
      <c r="B454" t="s">
        <v>874</v>
      </c>
      <c r="C454" t="s">
        <v>97</v>
      </c>
      <c r="D454" t="s">
        <v>97</v>
      </c>
      <c r="F454" t="s">
        <v>73</v>
      </c>
      <c r="H454" s="4">
        <v>42494</v>
      </c>
      <c r="I454" t="s">
        <v>93</v>
      </c>
      <c r="K454" t="s">
        <v>98</v>
      </c>
      <c r="L454">
        <v>50</v>
      </c>
      <c r="M454" t="s">
        <v>73</v>
      </c>
    </row>
    <row r="455" spans="1:13" x14ac:dyDescent="0.25">
      <c r="A455">
        <v>1</v>
      </c>
      <c r="B455" t="s">
        <v>875</v>
      </c>
      <c r="C455" t="s">
        <v>121</v>
      </c>
      <c r="D455" t="s">
        <v>159</v>
      </c>
      <c r="F455" t="s">
        <v>74</v>
      </c>
      <c r="H455" s="4">
        <v>42503</v>
      </c>
      <c r="I455" t="s">
        <v>93</v>
      </c>
      <c r="K455" t="s">
        <v>112</v>
      </c>
      <c r="L455">
        <v>22</v>
      </c>
      <c r="M455" t="s">
        <v>74</v>
      </c>
    </row>
    <row r="456" spans="1:13" x14ac:dyDescent="0.25">
      <c r="A456">
        <v>1</v>
      </c>
      <c r="B456" t="s">
        <v>876</v>
      </c>
      <c r="C456" t="s">
        <v>128</v>
      </c>
      <c r="D456" t="s">
        <v>459</v>
      </c>
      <c r="F456" t="s">
        <v>73</v>
      </c>
      <c r="H456" s="4">
        <v>42522</v>
      </c>
      <c r="I456" t="s">
        <v>93</v>
      </c>
      <c r="K456" t="s">
        <v>112</v>
      </c>
      <c r="L456">
        <v>29</v>
      </c>
      <c r="M456" t="s">
        <v>73</v>
      </c>
    </row>
    <row r="457" spans="1:13" x14ac:dyDescent="0.25">
      <c r="A457">
        <v>1</v>
      </c>
      <c r="B457" t="s">
        <v>593</v>
      </c>
      <c r="C457" t="s">
        <v>877</v>
      </c>
      <c r="D457" t="s">
        <v>878</v>
      </c>
      <c r="F457" t="s">
        <v>73</v>
      </c>
      <c r="H457" s="4">
        <v>42524</v>
      </c>
      <c r="I457" t="s">
        <v>93</v>
      </c>
      <c r="K457" t="s">
        <v>98</v>
      </c>
      <c r="L457">
        <v>57</v>
      </c>
      <c r="M457" t="s">
        <v>73</v>
      </c>
    </row>
    <row r="458" spans="1:13" x14ac:dyDescent="0.25">
      <c r="A458">
        <v>1</v>
      </c>
      <c r="B458" t="s">
        <v>879</v>
      </c>
      <c r="C458" t="s">
        <v>880</v>
      </c>
      <c r="D458" t="s">
        <v>881</v>
      </c>
      <c r="F458" t="s">
        <v>73</v>
      </c>
      <c r="H458" s="4">
        <v>42524</v>
      </c>
      <c r="I458" t="s">
        <v>93</v>
      </c>
      <c r="K458" t="s">
        <v>98</v>
      </c>
      <c r="L458">
        <v>20</v>
      </c>
      <c r="M458" t="s">
        <v>73</v>
      </c>
    </row>
    <row r="459" spans="1:13" x14ac:dyDescent="0.25">
      <c r="A459">
        <v>1</v>
      </c>
      <c r="B459" t="s">
        <v>882</v>
      </c>
      <c r="C459" t="s">
        <v>159</v>
      </c>
      <c r="D459" t="s">
        <v>276</v>
      </c>
      <c r="F459" t="s">
        <v>74</v>
      </c>
      <c r="H459" s="4">
        <v>42542</v>
      </c>
      <c r="I459" t="s">
        <v>93</v>
      </c>
      <c r="K459" t="s">
        <v>98</v>
      </c>
      <c r="L459">
        <v>24</v>
      </c>
      <c r="M459" t="s">
        <v>74</v>
      </c>
    </row>
    <row r="460" spans="1:13" x14ac:dyDescent="0.25">
      <c r="A460">
        <v>1</v>
      </c>
      <c r="B460" t="s">
        <v>883</v>
      </c>
      <c r="C460" t="s">
        <v>884</v>
      </c>
      <c r="D460" t="s">
        <v>168</v>
      </c>
      <c r="F460" t="s">
        <v>74</v>
      </c>
      <c r="H460" s="4">
        <v>42545</v>
      </c>
      <c r="I460" t="s">
        <v>93</v>
      </c>
      <c r="K460" t="s">
        <v>885</v>
      </c>
      <c r="L460">
        <v>27</v>
      </c>
      <c r="M460" t="s">
        <v>74</v>
      </c>
    </row>
    <row r="461" spans="1:13" x14ac:dyDescent="0.25">
      <c r="A461">
        <v>1</v>
      </c>
      <c r="B461" t="s">
        <v>886</v>
      </c>
      <c r="C461" t="s">
        <v>887</v>
      </c>
      <c r="D461" t="s">
        <v>431</v>
      </c>
      <c r="F461" t="s">
        <v>73</v>
      </c>
      <c r="H461" s="4">
        <v>42545</v>
      </c>
      <c r="I461" t="s">
        <v>93</v>
      </c>
      <c r="K461" t="s">
        <v>112</v>
      </c>
      <c r="L461">
        <v>20</v>
      </c>
      <c r="M461" t="s">
        <v>73</v>
      </c>
    </row>
    <row r="462" spans="1:13" x14ac:dyDescent="0.25">
      <c r="A462">
        <v>1</v>
      </c>
      <c r="B462" t="s">
        <v>888</v>
      </c>
      <c r="C462" t="s">
        <v>889</v>
      </c>
      <c r="D462" t="s">
        <v>890</v>
      </c>
      <c r="F462" t="s">
        <v>73</v>
      </c>
      <c r="H462" s="4">
        <v>42556</v>
      </c>
      <c r="I462" t="s">
        <v>93</v>
      </c>
      <c r="K462" t="s">
        <v>94</v>
      </c>
      <c r="L462">
        <v>48</v>
      </c>
      <c r="M462" t="s">
        <v>73</v>
      </c>
    </row>
    <row r="463" spans="1:13" x14ac:dyDescent="0.25">
      <c r="A463">
        <v>1</v>
      </c>
      <c r="B463" t="s">
        <v>888</v>
      </c>
      <c r="C463" t="s">
        <v>146</v>
      </c>
      <c r="D463" t="s">
        <v>216</v>
      </c>
      <c r="F463" t="s">
        <v>73</v>
      </c>
      <c r="H463" s="4">
        <v>42578</v>
      </c>
      <c r="I463" t="s">
        <v>93</v>
      </c>
      <c r="K463" t="s">
        <v>112</v>
      </c>
      <c r="L463">
        <v>46</v>
      </c>
      <c r="M463" t="s">
        <v>73</v>
      </c>
    </row>
    <row r="464" spans="1:13" x14ac:dyDescent="0.25">
      <c r="A464">
        <v>1</v>
      </c>
      <c r="B464" t="s">
        <v>891</v>
      </c>
      <c r="C464" t="s">
        <v>154</v>
      </c>
      <c r="D464" t="s">
        <v>97</v>
      </c>
      <c r="F464" t="s">
        <v>73</v>
      </c>
      <c r="H464" s="4">
        <v>42594</v>
      </c>
      <c r="I464" t="s">
        <v>93</v>
      </c>
      <c r="K464" t="s">
        <v>98</v>
      </c>
      <c r="L464">
        <v>30</v>
      </c>
      <c r="M464" t="s">
        <v>73</v>
      </c>
    </row>
    <row r="465" spans="1:13" x14ac:dyDescent="0.25">
      <c r="A465">
        <v>1</v>
      </c>
      <c r="B465" t="s">
        <v>892</v>
      </c>
      <c r="C465" t="s">
        <v>331</v>
      </c>
      <c r="D465" t="s">
        <v>554</v>
      </c>
      <c r="F465" t="s">
        <v>74</v>
      </c>
      <c r="H465" s="4">
        <v>42614</v>
      </c>
      <c r="I465" t="s">
        <v>93</v>
      </c>
      <c r="K465" t="s">
        <v>424</v>
      </c>
      <c r="L465">
        <v>28</v>
      </c>
      <c r="M465" t="s">
        <v>74</v>
      </c>
    </row>
    <row r="466" spans="1:13" x14ac:dyDescent="0.25">
      <c r="A466">
        <v>1</v>
      </c>
      <c r="B466" t="s">
        <v>893</v>
      </c>
      <c r="C466" t="s">
        <v>293</v>
      </c>
      <c r="D466" t="s">
        <v>234</v>
      </c>
      <c r="F466" t="s">
        <v>73</v>
      </c>
      <c r="H466" s="4">
        <v>39630</v>
      </c>
      <c r="I466" t="s">
        <v>93</v>
      </c>
      <c r="K466" t="s">
        <v>302</v>
      </c>
      <c r="L466">
        <v>74</v>
      </c>
      <c r="M466" t="s">
        <v>73</v>
      </c>
    </row>
    <row r="467" spans="1:13" x14ac:dyDescent="0.25">
      <c r="A467">
        <v>1</v>
      </c>
      <c r="B467" t="s">
        <v>894</v>
      </c>
      <c r="C467" t="s">
        <v>635</v>
      </c>
      <c r="D467" t="s">
        <v>234</v>
      </c>
      <c r="F467" t="s">
        <v>73</v>
      </c>
      <c r="H467" s="4">
        <v>41352</v>
      </c>
      <c r="I467" t="s">
        <v>93</v>
      </c>
      <c r="K467" t="s">
        <v>309</v>
      </c>
      <c r="L467">
        <v>29</v>
      </c>
      <c r="M467" t="s">
        <v>73</v>
      </c>
    </row>
    <row r="468" spans="1:13" x14ac:dyDescent="0.25">
      <c r="A468">
        <v>1</v>
      </c>
      <c r="B468" t="s">
        <v>895</v>
      </c>
      <c r="C468" t="s">
        <v>565</v>
      </c>
      <c r="D468" t="s">
        <v>218</v>
      </c>
      <c r="F468" t="s">
        <v>73</v>
      </c>
      <c r="H468" s="4">
        <v>41424</v>
      </c>
      <c r="I468" t="s">
        <v>93</v>
      </c>
      <c r="K468" t="s">
        <v>125</v>
      </c>
      <c r="L468">
        <v>57</v>
      </c>
      <c r="M468" t="s">
        <v>73</v>
      </c>
    </row>
    <row r="469" spans="1:13" x14ac:dyDescent="0.25">
      <c r="A469">
        <v>1</v>
      </c>
      <c r="B469" t="s">
        <v>236</v>
      </c>
      <c r="C469" t="s">
        <v>565</v>
      </c>
      <c r="D469" t="s">
        <v>280</v>
      </c>
      <c r="F469" t="s">
        <v>74</v>
      </c>
      <c r="H469" s="4">
        <v>39395</v>
      </c>
      <c r="I469" t="s">
        <v>93</v>
      </c>
      <c r="K469" t="s">
        <v>125</v>
      </c>
      <c r="L469">
        <v>34</v>
      </c>
      <c r="M469" t="s">
        <v>74</v>
      </c>
    </row>
    <row r="470" spans="1:13" x14ac:dyDescent="0.25">
      <c r="A470">
        <v>1</v>
      </c>
      <c r="B470" t="s">
        <v>896</v>
      </c>
      <c r="C470" t="s">
        <v>130</v>
      </c>
      <c r="D470" t="s">
        <v>247</v>
      </c>
      <c r="F470" t="s">
        <v>73</v>
      </c>
      <c r="H470" s="4">
        <v>40881</v>
      </c>
      <c r="I470" t="s">
        <v>93</v>
      </c>
      <c r="K470" t="s">
        <v>309</v>
      </c>
      <c r="L470">
        <v>29</v>
      </c>
      <c r="M470" t="s">
        <v>73</v>
      </c>
    </row>
    <row r="471" spans="1:13" x14ac:dyDescent="0.25">
      <c r="A471">
        <v>1</v>
      </c>
      <c r="B471" t="s">
        <v>897</v>
      </c>
      <c r="C471" t="s">
        <v>509</v>
      </c>
      <c r="D471" t="s">
        <v>247</v>
      </c>
      <c r="F471" t="s">
        <v>74</v>
      </c>
      <c r="H471" s="4">
        <v>41766</v>
      </c>
      <c r="I471" t="s">
        <v>93</v>
      </c>
      <c r="K471" t="s">
        <v>309</v>
      </c>
      <c r="L471">
        <v>27</v>
      </c>
      <c r="M471" t="s">
        <v>74</v>
      </c>
    </row>
    <row r="472" spans="1:13" x14ac:dyDescent="0.25">
      <c r="A472">
        <v>1</v>
      </c>
      <c r="B472" t="s">
        <v>898</v>
      </c>
      <c r="C472" t="s">
        <v>367</v>
      </c>
      <c r="D472" t="s">
        <v>899</v>
      </c>
      <c r="F472" t="s">
        <v>73</v>
      </c>
      <c r="H472" s="4">
        <v>42130</v>
      </c>
      <c r="I472" t="s">
        <v>93</v>
      </c>
      <c r="K472" t="s">
        <v>94</v>
      </c>
      <c r="L472">
        <v>46</v>
      </c>
      <c r="M472" t="s">
        <v>73</v>
      </c>
    </row>
    <row r="473" spans="1:13" x14ac:dyDescent="0.25">
      <c r="A473">
        <v>1</v>
      </c>
      <c r="B473" t="s">
        <v>900</v>
      </c>
      <c r="C473" t="s">
        <v>901</v>
      </c>
      <c r="D473" t="s">
        <v>681</v>
      </c>
      <c r="F473" t="s">
        <v>73</v>
      </c>
      <c r="H473" s="4">
        <v>42139</v>
      </c>
      <c r="I473" t="s">
        <v>93</v>
      </c>
      <c r="K473" t="s">
        <v>125</v>
      </c>
      <c r="L473">
        <v>32</v>
      </c>
      <c r="M473" t="s">
        <v>73</v>
      </c>
    </row>
    <row r="474" spans="1:13" x14ac:dyDescent="0.25">
      <c r="A474">
        <v>1</v>
      </c>
      <c r="B474" t="s">
        <v>902</v>
      </c>
      <c r="C474" t="s">
        <v>257</v>
      </c>
      <c r="D474" t="s">
        <v>178</v>
      </c>
      <c r="F474" t="s">
        <v>73</v>
      </c>
      <c r="H474" s="4">
        <v>42142</v>
      </c>
      <c r="I474" t="s">
        <v>93</v>
      </c>
      <c r="K474" t="s">
        <v>112</v>
      </c>
      <c r="L474">
        <v>48</v>
      </c>
      <c r="M474" t="s">
        <v>73</v>
      </c>
    </row>
    <row r="475" spans="1:13" x14ac:dyDescent="0.25">
      <c r="A475">
        <v>1</v>
      </c>
      <c r="B475" t="s">
        <v>903</v>
      </c>
      <c r="C475" t="s">
        <v>904</v>
      </c>
      <c r="D475" t="s">
        <v>232</v>
      </c>
      <c r="F475" t="s">
        <v>74</v>
      </c>
      <c r="H475" s="4">
        <v>39358</v>
      </c>
      <c r="I475" t="s">
        <v>93</v>
      </c>
      <c r="K475" t="s">
        <v>309</v>
      </c>
      <c r="L475">
        <v>42</v>
      </c>
      <c r="M475" t="s">
        <v>74</v>
      </c>
    </row>
    <row r="476" spans="1:13" x14ac:dyDescent="0.25">
      <c r="A476">
        <v>1</v>
      </c>
      <c r="B476" t="s">
        <v>905</v>
      </c>
      <c r="C476" t="s">
        <v>323</v>
      </c>
      <c r="D476" t="s">
        <v>906</v>
      </c>
      <c r="F476" t="s">
        <v>74</v>
      </c>
      <c r="H476" s="4">
        <v>39779</v>
      </c>
      <c r="I476" t="s">
        <v>93</v>
      </c>
      <c r="K476" t="s">
        <v>125</v>
      </c>
      <c r="L476">
        <v>36</v>
      </c>
      <c r="M476" t="s">
        <v>74</v>
      </c>
    </row>
    <row r="477" spans="1:13" x14ac:dyDescent="0.25">
      <c r="A477">
        <v>1</v>
      </c>
      <c r="B477" t="s">
        <v>907</v>
      </c>
      <c r="C477" t="s">
        <v>146</v>
      </c>
      <c r="D477" t="s">
        <v>247</v>
      </c>
      <c r="F477" t="s">
        <v>73</v>
      </c>
      <c r="H477" s="4">
        <v>42667</v>
      </c>
      <c r="I477" t="s">
        <v>93</v>
      </c>
      <c r="K477" t="s">
        <v>424</v>
      </c>
      <c r="L477">
        <v>26</v>
      </c>
      <c r="M477" t="s">
        <v>73</v>
      </c>
    </row>
    <row r="478" spans="1:13" x14ac:dyDescent="0.25">
      <c r="A478">
        <v>1</v>
      </c>
      <c r="B478" t="s">
        <v>908</v>
      </c>
      <c r="C478" t="s">
        <v>156</v>
      </c>
      <c r="D478" t="s">
        <v>101</v>
      </c>
      <c r="F478" t="s">
        <v>73</v>
      </c>
      <c r="H478" s="4">
        <v>42668</v>
      </c>
      <c r="I478" t="s">
        <v>93</v>
      </c>
      <c r="K478" t="s">
        <v>112</v>
      </c>
      <c r="L478">
        <v>22</v>
      </c>
      <c r="M478" t="s">
        <v>73</v>
      </c>
    </row>
    <row r="479" spans="1:13" x14ac:dyDescent="0.25">
      <c r="A479">
        <v>1</v>
      </c>
      <c r="B479" t="s">
        <v>909</v>
      </c>
      <c r="C479" t="s">
        <v>154</v>
      </c>
      <c r="D479" t="s">
        <v>400</v>
      </c>
      <c r="F479" t="s">
        <v>73</v>
      </c>
      <c r="H479" s="4">
        <v>42671</v>
      </c>
      <c r="I479" t="s">
        <v>93</v>
      </c>
      <c r="K479" t="s">
        <v>98</v>
      </c>
      <c r="L479">
        <v>28</v>
      </c>
      <c r="M479" t="s">
        <v>73</v>
      </c>
    </row>
    <row r="480" spans="1:13" x14ac:dyDescent="0.25">
      <c r="A480">
        <v>1</v>
      </c>
      <c r="B480" t="s">
        <v>910</v>
      </c>
      <c r="C480" t="s">
        <v>124</v>
      </c>
      <c r="D480" t="s">
        <v>189</v>
      </c>
      <c r="F480" t="s">
        <v>73</v>
      </c>
      <c r="H480" s="4">
        <v>42800</v>
      </c>
      <c r="I480" t="s">
        <v>93</v>
      </c>
      <c r="K480" t="s">
        <v>220</v>
      </c>
      <c r="L480">
        <v>52</v>
      </c>
      <c r="M480" t="s">
        <v>73</v>
      </c>
    </row>
    <row r="481" spans="1:13" x14ac:dyDescent="0.25">
      <c r="A481">
        <v>1</v>
      </c>
      <c r="B481" t="s">
        <v>911</v>
      </c>
      <c r="C481" t="s">
        <v>160</v>
      </c>
      <c r="D481" t="s">
        <v>160</v>
      </c>
      <c r="F481" t="s">
        <v>73</v>
      </c>
      <c r="H481" s="4">
        <v>42801</v>
      </c>
      <c r="I481" t="s">
        <v>93</v>
      </c>
      <c r="K481" t="s">
        <v>112</v>
      </c>
      <c r="L481">
        <v>32</v>
      </c>
      <c r="M481" t="s">
        <v>73</v>
      </c>
    </row>
    <row r="482" spans="1:13" x14ac:dyDescent="0.25">
      <c r="A482">
        <v>1</v>
      </c>
      <c r="B482" t="s">
        <v>912</v>
      </c>
      <c r="C482" t="s">
        <v>785</v>
      </c>
      <c r="D482" t="s">
        <v>612</v>
      </c>
      <c r="F482" t="s">
        <v>73</v>
      </c>
      <c r="H482" s="4">
        <v>42801</v>
      </c>
      <c r="I482" t="s">
        <v>93</v>
      </c>
      <c r="K482" t="s">
        <v>112</v>
      </c>
      <c r="L482">
        <v>21</v>
      </c>
      <c r="M482" t="s">
        <v>73</v>
      </c>
    </row>
    <row r="483" spans="1:13" x14ac:dyDescent="0.25">
      <c r="A483">
        <v>1</v>
      </c>
      <c r="B483" t="s">
        <v>913</v>
      </c>
      <c r="C483" t="s">
        <v>260</v>
      </c>
      <c r="D483" t="s">
        <v>271</v>
      </c>
      <c r="F483" t="s">
        <v>74</v>
      </c>
      <c r="H483" s="4">
        <v>42804</v>
      </c>
      <c r="I483" t="s">
        <v>93</v>
      </c>
      <c r="K483" t="s">
        <v>108</v>
      </c>
      <c r="L483">
        <v>59</v>
      </c>
      <c r="M483" t="s">
        <v>74</v>
      </c>
    </row>
    <row r="484" spans="1:13" x14ac:dyDescent="0.25">
      <c r="A484">
        <v>1</v>
      </c>
      <c r="B484" t="s">
        <v>914</v>
      </c>
      <c r="C484" t="s">
        <v>97</v>
      </c>
      <c r="D484" t="s">
        <v>156</v>
      </c>
      <c r="F484" t="s">
        <v>74</v>
      </c>
      <c r="H484" s="4">
        <v>42805</v>
      </c>
      <c r="I484" t="s">
        <v>93</v>
      </c>
      <c r="K484" t="s">
        <v>579</v>
      </c>
      <c r="L484">
        <v>28</v>
      </c>
      <c r="M484" t="s">
        <v>74</v>
      </c>
    </row>
    <row r="485" spans="1:13" x14ac:dyDescent="0.25">
      <c r="A485">
        <v>1</v>
      </c>
      <c r="B485" t="s">
        <v>563</v>
      </c>
      <c r="C485" t="s">
        <v>528</v>
      </c>
      <c r="D485" t="s">
        <v>124</v>
      </c>
      <c r="F485" t="s">
        <v>73</v>
      </c>
      <c r="H485" s="4">
        <v>42806</v>
      </c>
      <c r="I485" t="s">
        <v>93</v>
      </c>
      <c r="K485" t="s">
        <v>424</v>
      </c>
      <c r="L485">
        <v>66</v>
      </c>
      <c r="M485" t="s">
        <v>73</v>
      </c>
    </row>
    <row r="486" spans="1:13" x14ac:dyDescent="0.25">
      <c r="A486">
        <v>1</v>
      </c>
      <c r="B486" t="s">
        <v>915</v>
      </c>
      <c r="C486" t="s">
        <v>334</v>
      </c>
      <c r="D486" t="s">
        <v>168</v>
      </c>
      <c r="F486" t="s">
        <v>73</v>
      </c>
      <c r="H486" s="4">
        <v>43868</v>
      </c>
      <c r="I486" t="s">
        <v>93</v>
      </c>
      <c r="K486" t="s">
        <v>220</v>
      </c>
      <c r="L486">
        <v>38</v>
      </c>
      <c r="M486" t="s">
        <v>73</v>
      </c>
    </row>
    <row r="487" spans="1:13" x14ac:dyDescent="0.25">
      <c r="A487">
        <v>1</v>
      </c>
      <c r="B487" t="s">
        <v>916</v>
      </c>
      <c r="C487" t="s">
        <v>92</v>
      </c>
      <c r="D487" t="s">
        <v>917</v>
      </c>
      <c r="F487" t="s">
        <v>73</v>
      </c>
      <c r="H487" s="4">
        <v>43875</v>
      </c>
      <c r="I487" t="s">
        <v>93</v>
      </c>
      <c r="K487" t="s">
        <v>94</v>
      </c>
      <c r="L487">
        <v>28</v>
      </c>
      <c r="M487" t="s">
        <v>73</v>
      </c>
    </row>
    <row r="488" spans="1:13" x14ac:dyDescent="0.25">
      <c r="A488">
        <v>1</v>
      </c>
      <c r="B488" t="s">
        <v>918</v>
      </c>
      <c r="C488" t="s">
        <v>919</v>
      </c>
      <c r="D488" t="s">
        <v>920</v>
      </c>
      <c r="F488" t="s">
        <v>73</v>
      </c>
      <c r="H488" s="4">
        <v>42806</v>
      </c>
      <c r="I488" t="s">
        <v>93</v>
      </c>
      <c r="K488" t="s">
        <v>424</v>
      </c>
      <c r="L488">
        <v>44</v>
      </c>
      <c r="M488" t="s">
        <v>73</v>
      </c>
    </row>
    <row r="489" spans="1:13" x14ac:dyDescent="0.25">
      <c r="A489">
        <v>1</v>
      </c>
      <c r="B489" t="s">
        <v>921</v>
      </c>
      <c r="C489" t="s">
        <v>503</v>
      </c>
      <c r="D489" t="s">
        <v>97</v>
      </c>
      <c r="F489" t="s">
        <v>74</v>
      </c>
      <c r="H489" s="4">
        <v>42811</v>
      </c>
      <c r="I489" t="s">
        <v>93</v>
      </c>
      <c r="K489" t="s">
        <v>94</v>
      </c>
      <c r="L489">
        <v>33</v>
      </c>
      <c r="M489" t="s">
        <v>74</v>
      </c>
    </row>
    <row r="490" spans="1:13" x14ac:dyDescent="0.25">
      <c r="A490">
        <v>1</v>
      </c>
      <c r="B490" t="s">
        <v>922</v>
      </c>
      <c r="C490" t="s">
        <v>923</v>
      </c>
      <c r="D490" t="s">
        <v>526</v>
      </c>
      <c r="F490" t="s">
        <v>73</v>
      </c>
      <c r="H490" s="4">
        <v>42816</v>
      </c>
      <c r="I490" t="s">
        <v>93</v>
      </c>
      <c r="K490" t="s">
        <v>112</v>
      </c>
      <c r="L490">
        <v>46</v>
      </c>
      <c r="M490" t="s">
        <v>73</v>
      </c>
    </row>
    <row r="491" spans="1:13" x14ac:dyDescent="0.25">
      <c r="A491">
        <v>1</v>
      </c>
      <c r="B491" t="s">
        <v>924</v>
      </c>
      <c r="C491" t="s">
        <v>444</v>
      </c>
      <c r="D491" t="s">
        <v>526</v>
      </c>
      <c r="F491" t="s">
        <v>73</v>
      </c>
      <c r="H491" s="4">
        <v>42824</v>
      </c>
      <c r="I491" t="s">
        <v>93</v>
      </c>
      <c r="K491" t="s">
        <v>98</v>
      </c>
      <c r="L491">
        <v>23</v>
      </c>
      <c r="M491" t="s">
        <v>73</v>
      </c>
    </row>
    <row r="492" spans="1:13" x14ac:dyDescent="0.25">
      <c r="A492">
        <v>1</v>
      </c>
      <c r="B492" t="s">
        <v>925</v>
      </c>
      <c r="C492" t="s">
        <v>341</v>
      </c>
      <c r="D492" t="s">
        <v>118</v>
      </c>
      <c r="F492" t="s">
        <v>73</v>
      </c>
      <c r="H492" s="4">
        <v>42828</v>
      </c>
      <c r="I492" t="s">
        <v>93</v>
      </c>
      <c r="K492" t="s">
        <v>220</v>
      </c>
      <c r="L492">
        <v>75</v>
      </c>
      <c r="M492" t="s">
        <v>73</v>
      </c>
    </row>
    <row r="493" spans="1:13" x14ac:dyDescent="0.25">
      <c r="A493">
        <v>1</v>
      </c>
      <c r="B493" t="s">
        <v>926</v>
      </c>
      <c r="C493" t="s">
        <v>927</v>
      </c>
      <c r="D493" t="s">
        <v>928</v>
      </c>
      <c r="F493" t="s">
        <v>73</v>
      </c>
      <c r="H493" s="4">
        <v>42853</v>
      </c>
      <c r="I493" t="s">
        <v>93</v>
      </c>
      <c r="K493" t="s">
        <v>94</v>
      </c>
      <c r="L493">
        <v>22</v>
      </c>
      <c r="M493" t="s">
        <v>73</v>
      </c>
    </row>
    <row r="494" spans="1:13" x14ac:dyDescent="0.25">
      <c r="A494">
        <v>1</v>
      </c>
      <c r="B494" t="s">
        <v>929</v>
      </c>
      <c r="C494" t="s">
        <v>930</v>
      </c>
      <c r="D494" t="s">
        <v>931</v>
      </c>
      <c r="F494" t="s">
        <v>73</v>
      </c>
      <c r="H494" s="4">
        <v>42857</v>
      </c>
      <c r="I494" t="s">
        <v>93</v>
      </c>
      <c r="K494" t="s">
        <v>112</v>
      </c>
      <c r="L494">
        <v>19</v>
      </c>
      <c r="M494" t="s">
        <v>73</v>
      </c>
    </row>
    <row r="495" spans="1:13" x14ac:dyDescent="0.25">
      <c r="A495">
        <v>1</v>
      </c>
      <c r="B495" t="s">
        <v>932</v>
      </c>
      <c r="C495" t="s">
        <v>933</v>
      </c>
      <c r="D495" t="s">
        <v>934</v>
      </c>
      <c r="F495" t="s">
        <v>74</v>
      </c>
      <c r="H495" s="4">
        <v>42858</v>
      </c>
      <c r="I495" t="s">
        <v>93</v>
      </c>
      <c r="K495" t="s">
        <v>112</v>
      </c>
      <c r="L495">
        <v>27</v>
      </c>
      <c r="M495" t="s">
        <v>74</v>
      </c>
    </row>
    <row r="496" spans="1:13" x14ac:dyDescent="0.25">
      <c r="A496">
        <v>1</v>
      </c>
      <c r="B496" t="s">
        <v>935</v>
      </c>
      <c r="C496" t="s">
        <v>479</v>
      </c>
      <c r="D496" t="s">
        <v>661</v>
      </c>
      <c r="F496" t="s">
        <v>74</v>
      </c>
      <c r="H496" s="4">
        <v>42859</v>
      </c>
      <c r="I496" t="s">
        <v>93</v>
      </c>
      <c r="K496" t="s">
        <v>94</v>
      </c>
      <c r="L496">
        <v>24</v>
      </c>
      <c r="M496" t="s">
        <v>74</v>
      </c>
    </row>
    <row r="497" spans="1:13" x14ac:dyDescent="0.25">
      <c r="A497">
        <v>1</v>
      </c>
      <c r="B497" t="s">
        <v>936</v>
      </c>
      <c r="C497" t="s">
        <v>937</v>
      </c>
      <c r="D497" t="s">
        <v>938</v>
      </c>
      <c r="F497" t="s">
        <v>73</v>
      </c>
      <c r="H497" s="4">
        <v>42860</v>
      </c>
      <c r="I497" t="s">
        <v>93</v>
      </c>
      <c r="K497" t="s">
        <v>424</v>
      </c>
      <c r="L497">
        <v>41</v>
      </c>
      <c r="M497" t="s">
        <v>73</v>
      </c>
    </row>
    <row r="498" spans="1:13" x14ac:dyDescent="0.25">
      <c r="A498">
        <v>1</v>
      </c>
      <c r="B498" t="s">
        <v>939</v>
      </c>
      <c r="C498" t="s">
        <v>154</v>
      </c>
      <c r="D498" t="s">
        <v>154</v>
      </c>
      <c r="F498" t="s">
        <v>73</v>
      </c>
      <c r="H498" s="4">
        <v>42866</v>
      </c>
      <c r="I498" t="s">
        <v>93</v>
      </c>
      <c r="K498" t="s">
        <v>98</v>
      </c>
      <c r="L498">
        <v>25</v>
      </c>
      <c r="M498" t="s">
        <v>73</v>
      </c>
    </row>
    <row r="499" spans="1:13" x14ac:dyDescent="0.25">
      <c r="A499">
        <v>1</v>
      </c>
      <c r="B499" t="s">
        <v>940</v>
      </c>
      <c r="C499" t="s">
        <v>156</v>
      </c>
      <c r="D499" t="s">
        <v>941</v>
      </c>
      <c r="F499" t="s">
        <v>73</v>
      </c>
      <c r="H499" s="4">
        <v>42867</v>
      </c>
      <c r="I499" t="s">
        <v>93</v>
      </c>
      <c r="K499" t="s">
        <v>112</v>
      </c>
      <c r="L499">
        <v>31</v>
      </c>
      <c r="M499" t="s">
        <v>73</v>
      </c>
    </row>
    <row r="500" spans="1:13" x14ac:dyDescent="0.25">
      <c r="A500">
        <v>1</v>
      </c>
      <c r="B500" t="s">
        <v>942</v>
      </c>
      <c r="C500" t="s">
        <v>399</v>
      </c>
      <c r="D500" t="s">
        <v>943</v>
      </c>
      <c r="F500" t="s">
        <v>73</v>
      </c>
      <c r="H500" s="4">
        <v>42877</v>
      </c>
      <c r="I500" t="s">
        <v>93</v>
      </c>
      <c r="K500" t="s">
        <v>108</v>
      </c>
      <c r="L500">
        <v>33</v>
      </c>
      <c r="M500" t="s">
        <v>73</v>
      </c>
    </row>
    <row r="501" spans="1:13" x14ac:dyDescent="0.25">
      <c r="A501">
        <v>1</v>
      </c>
      <c r="B501" t="s">
        <v>944</v>
      </c>
      <c r="C501" t="s">
        <v>369</v>
      </c>
      <c r="D501" t="s">
        <v>682</v>
      </c>
      <c r="F501" t="s">
        <v>73</v>
      </c>
      <c r="H501" s="4">
        <v>42888</v>
      </c>
      <c r="I501" t="s">
        <v>93</v>
      </c>
      <c r="K501" t="s">
        <v>125</v>
      </c>
      <c r="L501">
        <v>61</v>
      </c>
      <c r="M501" t="s">
        <v>73</v>
      </c>
    </row>
    <row r="502" spans="1:13" x14ac:dyDescent="0.25">
      <c r="A502">
        <v>1</v>
      </c>
      <c r="B502" t="s">
        <v>945</v>
      </c>
      <c r="C502" t="s">
        <v>156</v>
      </c>
      <c r="D502" t="s">
        <v>128</v>
      </c>
      <c r="F502" t="s">
        <v>73</v>
      </c>
      <c r="H502" s="4">
        <v>42891</v>
      </c>
      <c r="I502" t="s">
        <v>93</v>
      </c>
      <c r="K502" t="s">
        <v>302</v>
      </c>
      <c r="L502">
        <v>39</v>
      </c>
      <c r="M502" t="s">
        <v>73</v>
      </c>
    </row>
    <row r="503" spans="1:13" x14ac:dyDescent="0.25">
      <c r="A503">
        <v>1</v>
      </c>
      <c r="B503" t="s">
        <v>946</v>
      </c>
      <c r="C503" t="s">
        <v>947</v>
      </c>
      <c r="D503" t="s">
        <v>363</v>
      </c>
      <c r="F503" t="s">
        <v>74</v>
      </c>
      <c r="H503" s="4">
        <v>42892</v>
      </c>
      <c r="I503" t="s">
        <v>93</v>
      </c>
      <c r="K503" t="s">
        <v>94</v>
      </c>
      <c r="L503">
        <v>19</v>
      </c>
      <c r="M503" t="s">
        <v>74</v>
      </c>
    </row>
    <row r="504" spans="1:13" x14ac:dyDescent="0.25">
      <c r="A504">
        <v>1</v>
      </c>
      <c r="B504" t="s">
        <v>948</v>
      </c>
      <c r="C504" t="s">
        <v>635</v>
      </c>
      <c r="D504" t="s">
        <v>949</v>
      </c>
      <c r="F504" t="s">
        <v>73</v>
      </c>
      <c r="H504" s="4">
        <v>42571.456944444442</v>
      </c>
      <c r="I504" t="s">
        <v>93</v>
      </c>
      <c r="K504" t="s">
        <v>220</v>
      </c>
      <c r="L504">
        <v>47</v>
      </c>
      <c r="M504" t="s">
        <v>73</v>
      </c>
    </row>
    <row r="505" spans="1:13" x14ac:dyDescent="0.25">
      <c r="A505">
        <v>1</v>
      </c>
      <c r="B505" t="s">
        <v>761</v>
      </c>
      <c r="C505" t="s">
        <v>104</v>
      </c>
      <c r="D505" t="s">
        <v>801</v>
      </c>
      <c r="F505" t="s">
        <v>74</v>
      </c>
      <c r="H505" s="4">
        <v>42580.40347222222</v>
      </c>
      <c r="I505" t="s">
        <v>93</v>
      </c>
      <c r="K505" t="s">
        <v>112</v>
      </c>
      <c r="L505">
        <v>36</v>
      </c>
      <c r="M505" t="s">
        <v>74</v>
      </c>
    </row>
    <row r="506" spans="1:13" x14ac:dyDescent="0.25">
      <c r="A506">
        <v>1</v>
      </c>
      <c r="B506" t="s">
        <v>950</v>
      </c>
      <c r="C506" t="s">
        <v>951</v>
      </c>
      <c r="D506" t="s">
        <v>952</v>
      </c>
      <c r="F506" t="s">
        <v>74</v>
      </c>
      <c r="H506" s="4">
        <v>42565.546527777777</v>
      </c>
      <c r="I506" t="s">
        <v>93</v>
      </c>
      <c r="K506" t="s">
        <v>953</v>
      </c>
      <c r="L506">
        <v>43</v>
      </c>
      <c r="M506" t="s">
        <v>74</v>
      </c>
    </row>
    <row r="507" spans="1:13" x14ac:dyDescent="0.25">
      <c r="A507">
        <v>1</v>
      </c>
      <c r="B507" t="s">
        <v>954</v>
      </c>
      <c r="C507" t="s">
        <v>955</v>
      </c>
      <c r="D507" t="s">
        <v>780</v>
      </c>
      <c r="F507" t="s">
        <v>73</v>
      </c>
      <c r="H507" s="4">
        <v>42947</v>
      </c>
      <c r="I507" t="s">
        <v>93</v>
      </c>
      <c r="K507" t="s">
        <v>424</v>
      </c>
      <c r="L507">
        <v>32</v>
      </c>
      <c r="M507" t="s">
        <v>73</v>
      </c>
    </row>
    <row r="508" spans="1:13" x14ac:dyDescent="0.25">
      <c r="A508">
        <v>1</v>
      </c>
      <c r="B508" t="s">
        <v>956</v>
      </c>
      <c r="C508" t="s">
        <v>97</v>
      </c>
      <c r="D508" t="s">
        <v>446</v>
      </c>
      <c r="F508" t="s">
        <v>73</v>
      </c>
      <c r="H508" s="4">
        <v>42947</v>
      </c>
      <c r="I508" t="s">
        <v>93</v>
      </c>
      <c r="K508" t="s">
        <v>424</v>
      </c>
      <c r="L508">
        <v>24</v>
      </c>
      <c r="M508" t="s">
        <v>73</v>
      </c>
    </row>
    <row r="509" spans="1:13" x14ac:dyDescent="0.25">
      <c r="A509">
        <v>1</v>
      </c>
      <c r="B509" t="s">
        <v>667</v>
      </c>
      <c r="C509" t="s">
        <v>128</v>
      </c>
      <c r="D509" t="s">
        <v>957</v>
      </c>
      <c r="F509" t="s">
        <v>73</v>
      </c>
      <c r="H509" s="4">
        <v>42214</v>
      </c>
      <c r="I509" t="s">
        <v>93</v>
      </c>
      <c r="K509" t="s">
        <v>125</v>
      </c>
      <c r="L509">
        <v>42</v>
      </c>
      <c r="M509" t="s">
        <v>73</v>
      </c>
    </row>
    <row r="510" spans="1:13" x14ac:dyDescent="0.25">
      <c r="A510">
        <v>1</v>
      </c>
      <c r="B510" t="s">
        <v>225</v>
      </c>
      <c r="C510" t="s">
        <v>958</v>
      </c>
      <c r="D510" t="s">
        <v>578</v>
      </c>
      <c r="F510" t="s">
        <v>74</v>
      </c>
      <c r="H510" s="4">
        <v>43047</v>
      </c>
      <c r="I510" t="s">
        <v>93</v>
      </c>
      <c r="K510" t="s">
        <v>125</v>
      </c>
      <c r="L510">
        <v>22</v>
      </c>
      <c r="M510" t="s">
        <v>74</v>
      </c>
    </row>
    <row r="511" spans="1:13" x14ac:dyDescent="0.25">
      <c r="A511">
        <v>1</v>
      </c>
      <c r="B511" t="s">
        <v>959</v>
      </c>
      <c r="C511" t="s">
        <v>426</v>
      </c>
      <c r="D511" t="s">
        <v>960</v>
      </c>
      <c r="F511" t="s">
        <v>73</v>
      </c>
      <c r="H511" s="4">
        <v>43048</v>
      </c>
      <c r="I511" t="s">
        <v>93</v>
      </c>
      <c r="K511" t="s">
        <v>424</v>
      </c>
      <c r="L511">
        <v>30</v>
      </c>
      <c r="M511" t="s">
        <v>73</v>
      </c>
    </row>
    <row r="512" spans="1:13" x14ac:dyDescent="0.25">
      <c r="A512">
        <v>1</v>
      </c>
      <c r="B512" t="s">
        <v>961</v>
      </c>
      <c r="C512" t="s">
        <v>861</v>
      </c>
      <c r="D512" t="s">
        <v>146</v>
      </c>
      <c r="F512" t="s">
        <v>73</v>
      </c>
      <c r="H512" s="4">
        <v>43052</v>
      </c>
      <c r="I512" t="s">
        <v>93</v>
      </c>
      <c r="K512" t="s">
        <v>94</v>
      </c>
      <c r="L512">
        <v>51</v>
      </c>
      <c r="M512" t="s">
        <v>73</v>
      </c>
    </row>
    <row r="513" spans="1:13" x14ac:dyDescent="0.25">
      <c r="A513">
        <v>1</v>
      </c>
      <c r="B513" t="s">
        <v>962</v>
      </c>
      <c r="C513" t="s">
        <v>170</v>
      </c>
      <c r="D513" t="s">
        <v>506</v>
      </c>
      <c r="F513" t="s">
        <v>73</v>
      </c>
      <c r="H513" s="4">
        <v>43060</v>
      </c>
      <c r="I513" t="s">
        <v>93</v>
      </c>
      <c r="K513" t="s">
        <v>94</v>
      </c>
      <c r="L513">
        <v>21</v>
      </c>
      <c r="M513" t="s">
        <v>73</v>
      </c>
    </row>
    <row r="514" spans="1:13" x14ac:dyDescent="0.25">
      <c r="A514">
        <v>1</v>
      </c>
      <c r="B514" t="s">
        <v>275</v>
      </c>
      <c r="C514" t="s">
        <v>963</v>
      </c>
      <c r="D514" t="s">
        <v>334</v>
      </c>
      <c r="F514" t="s">
        <v>73</v>
      </c>
      <c r="H514" s="4">
        <v>41759</v>
      </c>
      <c r="I514" t="s">
        <v>93</v>
      </c>
      <c r="K514" t="s">
        <v>112</v>
      </c>
      <c r="L514">
        <v>30</v>
      </c>
      <c r="M514" t="s">
        <v>73</v>
      </c>
    </row>
    <row r="515" spans="1:13" x14ac:dyDescent="0.25">
      <c r="A515">
        <v>1</v>
      </c>
      <c r="B515" t="s">
        <v>186</v>
      </c>
      <c r="C515" t="s">
        <v>964</v>
      </c>
      <c r="D515" t="s">
        <v>739</v>
      </c>
      <c r="F515" t="s">
        <v>73</v>
      </c>
      <c r="H515" s="4">
        <v>41772</v>
      </c>
      <c r="I515" t="s">
        <v>93</v>
      </c>
      <c r="K515" t="s">
        <v>112</v>
      </c>
      <c r="L515">
        <v>55</v>
      </c>
      <c r="M515" t="s">
        <v>73</v>
      </c>
    </row>
    <row r="516" spans="1:13" x14ac:dyDescent="0.25">
      <c r="A516">
        <v>1</v>
      </c>
      <c r="B516" t="s">
        <v>965</v>
      </c>
      <c r="C516" t="s">
        <v>400</v>
      </c>
      <c r="D516" t="s">
        <v>966</v>
      </c>
      <c r="F516" t="s">
        <v>74</v>
      </c>
      <c r="H516" s="4">
        <v>43077</v>
      </c>
      <c r="I516" t="s">
        <v>93</v>
      </c>
      <c r="K516" t="s">
        <v>112</v>
      </c>
      <c r="L516">
        <v>19</v>
      </c>
      <c r="M516" t="s">
        <v>74</v>
      </c>
    </row>
    <row r="517" spans="1:13" x14ac:dyDescent="0.25">
      <c r="A517">
        <v>1</v>
      </c>
      <c r="B517" t="s">
        <v>967</v>
      </c>
      <c r="C517" t="s">
        <v>247</v>
      </c>
      <c r="D517" t="s">
        <v>668</v>
      </c>
      <c r="F517" t="s">
        <v>74</v>
      </c>
      <c r="H517" s="4">
        <v>43080</v>
      </c>
      <c r="I517" t="s">
        <v>93</v>
      </c>
      <c r="K517" t="s">
        <v>125</v>
      </c>
      <c r="L517">
        <v>25</v>
      </c>
      <c r="M517" t="s">
        <v>74</v>
      </c>
    </row>
    <row r="518" spans="1:13" x14ac:dyDescent="0.25">
      <c r="A518">
        <v>1</v>
      </c>
      <c r="B518" t="s">
        <v>968</v>
      </c>
      <c r="C518" t="s">
        <v>337</v>
      </c>
      <c r="D518" t="s">
        <v>958</v>
      </c>
      <c r="F518" t="s">
        <v>73</v>
      </c>
      <c r="H518" s="4">
        <v>43082</v>
      </c>
      <c r="I518" t="s">
        <v>93</v>
      </c>
      <c r="K518" t="s">
        <v>125</v>
      </c>
      <c r="L518">
        <v>22</v>
      </c>
      <c r="M518" t="s">
        <v>73</v>
      </c>
    </row>
    <row r="519" spans="1:13" x14ac:dyDescent="0.25">
      <c r="A519">
        <v>1</v>
      </c>
      <c r="B519" t="s">
        <v>969</v>
      </c>
      <c r="C519" t="s">
        <v>319</v>
      </c>
      <c r="D519" t="s">
        <v>318</v>
      </c>
      <c r="F519" t="s">
        <v>74</v>
      </c>
      <c r="H519" s="4">
        <v>43082</v>
      </c>
      <c r="I519" t="s">
        <v>93</v>
      </c>
      <c r="K519" t="s">
        <v>125</v>
      </c>
      <c r="L519">
        <v>23</v>
      </c>
      <c r="M519" t="s">
        <v>74</v>
      </c>
    </row>
    <row r="520" spans="1:13" x14ac:dyDescent="0.25">
      <c r="A520">
        <v>1</v>
      </c>
      <c r="B520" t="s">
        <v>970</v>
      </c>
      <c r="C520" t="s">
        <v>971</v>
      </c>
      <c r="D520" t="s">
        <v>972</v>
      </c>
      <c r="F520" t="s">
        <v>74</v>
      </c>
      <c r="H520" s="4">
        <v>43108</v>
      </c>
      <c r="I520" t="s">
        <v>93</v>
      </c>
      <c r="K520" t="s">
        <v>112</v>
      </c>
      <c r="L520">
        <v>23</v>
      </c>
      <c r="M520" t="s">
        <v>74</v>
      </c>
    </row>
    <row r="521" spans="1:13" x14ac:dyDescent="0.25">
      <c r="A521">
        <v>1</v>
      </c>
      <c r="B521" t="s">
        <v>973</v>
      </c>
      <c r="C521" t="s">
        <v>97</v>
      </c>
      <c r="D521" t="s">
        <v>154</v>
      </c>
      <c r="F521" t="s">
        <v>74</v>
      </c>
      <c r="H521" s="4">
        <v>43116</v>
      </c>
      <c r="I521" t="s">
        <v>93</v>
      </c>
      <c r="K521" t="s">
        <v>98</v>
      </c>
      <c r="L521">
        <v>24</v>
      </c>
      <c r="M521" t="s">
        <v>74</v>
      </c>
    </row>
    <row r="522" spans="1:13" x14ac:dyDescent="0.25">
      <c r="A522">
        <v>1</v>
      </c>
      <c r="B522" t="s">
        <v>974</v>
      </c>
      <c r="C522" t="s">
        <v>216</v>
      </c>
      <c r="D522" t="s">
        <v>975</v>
      </c>
      <c r="F522" t="s">
        <v>73</v>
      </c>
      <c r="H522" s="4">
        <v>43118</v>
      </c>
      <c r="I522" t="s">
        <v>93</v>
      </c>
      <c r="K522" t="s">
        <v>98</v>
      </c>
      <c r="L522">
        <v>31</v>
      </c>
      <c r="M522" t="s">
        <v>73</v>
      </c>
    </row>
    <row r="523" spans="1:13" x14ac:dyDescent="0.25">
      <c r="A523">
        <v>1</v>
      </c>
      <c r="B523" t="s">
        <v>976</v>
      </c>
      <c r="C523" t="s">
        <v>156</v>
      </c>
      <c r="D523" t="s">
        <v>410</v>
      </c>
      <c r="F523" t="s">
        <v>74</v>
      </c>
      <c r="H523" s="4">
        <v>43126</v>
      </c>
      <c r="I523" t="s">
        <v>93</v>
      </c>
      <c r="K523" t="s">
        <v>112</v>
      </c>
      <c r="L523">
        <v>19</v>
      </c>
      <c r="M523" t="s">
        <v>74</v>
      </c>
    </row>
    <row r="524" spans="1:13" x14ac:dyDescent="0.25">
      <c r="A524">
        <v>1</v>
      </c>
      <c r="B524" t="s">
        <v>977</v>
      </c>
      <c r="C524" t="s">
        <v>919</v>
      </c>
      <c r="D524" t="s">
        <v>115</v>
      </c>
      <c r="F524" t="s">
        <v>73</v>
      </c>
      <c r="H524" s="4">
        <v>43151</v>
      </c>
      <c r="I524" t="s">
        <v>93</v>
      </c>
      <c r="K524" t="s">
        <v>112</v>
      </c>
      <c r="L524">
        <v>19</v>
      </c>
      <c r="M524" t="s">
        <v>73</v>
      </c>
    </row>
    <row r="525" spans="1:13" x14ac:dyDescent="0.25">
      <c r="A525">
        <v>1</v>
      </c>
      <c r="B525" t="s">
        <v>978</v>
      </c>
      <c r="C525" t="s">
        <v>507</v>
      </c>
      <c r="D525" t="s">
        <v>117</v>
      </c>
      <c r="F525" t="s">
        <v>74</v>
      </c>
      <c r="H525" s="4">
        <v>43175</v>
      </c>
      <c r="I525" t="s">
        <v>93</v>
      </c>
      <c r="K525" t="s">
        <v>94</v>
      </c>
      <c r="L525">
        <v>22</v>
      </c>
      <c r="M525" t="s">
        <v>74</v>
      </c>
    </row>
    <row r="526" spans="1:13" x14ac:dyDescent="0.25">
      <c r="A526">
        <v>1</v>
      </c>
      <c r="B526" t="s">
        <v>979</v>
      </c>
      <c r="C526" t="s">
        <v>247</v>
      </c>
      <c r="D526" t="s">
        <v>146</v>
      </c>
      <c r="F526" t="s">
        <v>74</v>
      </c>
      <c r="H526" s="4">
        <v>43181</v>
      </c>
      <c r="I526" t="s">
        <v>93</v>
      </c>
      <c r="K526" t="s">
        <v>94</v>
      </c>
      <c r="L526">
        <v>19</v>
      </c>
      <c r="M526" t="s">
        <v>74</v>
      </c>
    </row>
    <row r="527" spans="1:13" x14ac:dyDescent="0.25">
      <c r="A527">
        <v>1</v>
      </c>
      <c r="B527" t="s">
        <v>980</v>
      </c>
      <c r="C527" t="s">
        <v>957</v>
      </c>
      <c r="D527" t="s">
        <v>981</v>
      </c>
      <c r="F527" t="s">
        <v>73</v>
      </c>
      <c r="H527" s="4">
        <v>43187</v>
      </c>
      <c r="I527" t="s">
        <v>93</v>
      </c>
      <c r="K527" t="s">
        <v>98</v>
      </c>
      <c r="L527">
        <v>26</v>
      </c>
      <c r="M527" t="s">
        <v>73</v>
      </c>
    </row>
    <row r="528" spans="1:13" x14ac:dyDescent="0.25">
      <c r="A528">
        <v>1</v>
      </c>
      <c r="B528" t="s">
        <v>982</v>
      </c>
      <c r="C528" t="s">
        <v>260</v>
      </c>
      <c r="D528" t="s">
        <v>490</v>
      </c>
      <c r="F528" t="s">
        <v>73</v>
      </c>
      <c r="H528" s="4">
        <v>43203</v>
      </c>
      <c r="I528" t="s">
        <v>93</v>
      </c>
      <c r="K528" t="s">
        <v>220</v>
      </c>
      <c r="L528">
        <v>27</v>
      </c>
      <c r="M528" t="s">
        <v>73</v>
      </c>
    </row>
    <row r="529" spans="1:13" x14ac:dyDescent="0.25">
      <c r="A529">
        <v>1</v>
      </c>
      <c r="B529" t="s">
        <v>983</v>
      </c>
      <c r="C529" t="s">
        <v>152</v>
      </c>
      <c r="D529" t="s">
        <v>526</v>
      </c>
      <c r="F529" t="s">
        <v>73</v>
      </c>
      <c r="H529" s="4">
        <v>43203</v>
      </c>
      <c r="I529" t="s">
        <v>93</v>
      </c>
      <c r="K529" t="s">
        <v>94</v>
      </c>
      <c r="L529">
        <v>27</v>
      </c>
      <c r="M529" t="s">
        <v>73</v>
      </c>
    </row>
    <row r="530" spans="1:13" x14ac:dyDescent="0.25">
      <c r="A530">
        <v>1</v>
      </c>
      <c r="B530" t="s">
        <v>466</v>
      </c>
      <c r="C530" t="s">
        <v>334</v>
      </c>
      <c r="D530" t="s">
        <v>280</v>
      </c>
      <c r="F530" t="s">
        <v>74</v>
      </c>
      <c r="H530" s="4">
        <v>43203</v>
      </c>
      <c r="I530" t="s">
        <v>93</v>
      </c>
      <c r="K530" t="s">
        <v>125</v>
      </c>
      <c r="L530">
        <v>22</v>
      </c>
      <c r="M530" t="s">
        <v>74</v>
      </c>
    </row>
    <row r="531" spans="1:13" x14ac:dyDescent="0.25">
      <c r="A531">
        <v>1</v>
      </c>
      <c r="B531" t="s">
        <v>984</v>
      </c>
      <c r="C531" t="s">
        <v>635</v>
      </c>
      <c r="D531" t="s">
        <v>858</v>
      </c>
      <c r="F531" t="s">
        <v>74</v>
      </c>
      <c r="H531" s="4">
        <v>43259</v>
      </c>
      <c r="I531" t="s">
        <v>93</v>
      </c>
      <c r="K531" t="s">
        <v>112</v>
      </c>
      <c r="L531">
        <v>20</v>
      </c>
      <c r="M531" t="s">
        <v>74</v>
      </c>
    </row>
    <row r="532" spans="1:13" x14ac:dyDescent="0.25">
      <c r="A532">
        <v>1</v>
      </c>
      <c r="B532" t="s">
        <v>985</v>
      </c>
      <c r="C532" t="s">
        <v>400</v>
      </c>
      <c r="D532" t="s">
        <v>426</v>
      </c>
      <c r="F532" t="s">
        <v>73</v>
      </c>
      <c r="H532" s="4">
        <v>43271</v>
      </c>
      <c r="I532" t="s">
        <v>93</v>
      </c>
      <c r="K532" t="s">
        <v>98</v>
      </c>
      <c r="L532">
        <v>20</v>
      </c>
      <c r="M532" t="s">
        <v>73</v>
      </c>
    </row>
    <row r="533" spans="1:13" x14ac:dyDescent="0.25">
      <c r="A533">
        <v>1</v>
      </c>
      <c r="B533" t="s">
        <v>986</v>
      </c>
      <c r="C533" t="s">
        <v>444</v>
      </c>
      <c r="D533" t="s">
        <v>134</v>
      </c>
      <c r="F533" t="s">
        <v>74</v>
      </c>
      <c r="H533" s="4">
        <v>43272</v>
      </c>
      <c r="I533" t="s">
        <v>93</v>
      </c>
      <c r="K533" t="s">
        <v>309</v>
      </c>
      <c r="L533">
        <v>85</v>
      </c>
      <c r="M533" t="s">
        <v>74</v>
      </c>
    </row>
    <row r="534" spans="1:13" x14ac:dyDescent="0.25">
      <c r="A534">
        <v>1</v>
      </c>
      <c r="B534" t="s">
        <v>987</v>
      </c>
      <c r="C534" t="s">
        <v>988</v>
      </c>
      <c r="D534" t="s">
        <v>97</v>
      </c>
      <c r="F534" t="s">
        <v>73</v>
      </c>
      <c r="H534" s="4">
        <v>43273</v>
      </c>
      <c r="I534" t="s">
        <v>93</v>
      </c>
      <c r="K534" t="s">
        <v>309</v>
      </c>
      <c r="L534">
        <v>29</v>
      </c>
      <c r="M534" t="s">
        <v>73</v>
      </c>
    </row>
    <row r="535" spans="1:13" x14ac:dyDescent="0.25">
      <c r="A535">
        <v>1</v>
      </c>
      <c r="B535" t="s">
        <v>631</v>
      </c>
      <c r="C535" t="s">
        <v>308</v>
      </c>
      <c r="F535" t="s">
        <v>74</v>
      </c>
      <c r="H535" s="4">
        <v>43283</v>
      </c>
      <c r="I535" t="s">
        <v>93</v>
      </c>
      <c r="K535" t="s">
        <v>125</v>
      </c>
      <c r="L535">
        <v>71</v>
      </c>
      <c r="M535" t="s">
        <v>74</v>
      </c>
    </row>
    <row r="536" spans="1:13" x14ac:dyDescent="0.25">
      <c r="A536">
        <v>1</v>
      </c>
      <c r="B536" t="s">
        <v>989</v>
      </c>
      <c r="C536" t="s">
        <v>456</v>
      </c>
      <c r="D536" t="s">
        <v>990</v>
      </c>
      <c r="F536" t="s">
        <v>74</v>
      </c>
      <c r="H536" s="4">
        <v>43291</v>
      </c>
      <c r="I536" t="s">
        <v>93</v>
      </c>
      <c r="K536" t="s">
        <v>112</v>
      </c>
      <c r="L536">
        <v>19</v>
      </c>
      <c r="M536" t="s">
        <v>74</v>
      </c>
    </row>
    <row r="537" spans="1:13" x14ac:dyDescent="0.25">
      <c r="A537">
        <v>1</v>
      </c>
      <c r="B537" t="s">
        <v>273</v>
      </c>
      <c r="C537" t="s">
        <v>991</v>
      </c>
      <c r="D537" t="s">
        <v>992</v>
      </c>
      <c r="F537" t="s">
        <v>73</v>
      </c>
      <c r="H537" s="4">
        <v>43301</v>
      </c>
      <c r="I537" t="s">
        <v>93</v>
      </c>
      <c r="K537" t="s">
        <v>112</v>
      </c>
      <c r="L537">
        <v>23</v>
      </c>
      <c r="M537" t="s">
        <v>73</v>
      </c>
    </row>
    <row r="538" spans="1:13" x14ac:dyDescent="0.25">
      <c r="A538">
        <v>1</v>
      </c>
      <c r="B538" t="s">
        <v>993</v>
      </c>
      <c r="C538" t="s">
        <v>216</v>
      </c>
      <c r="D538" t="s">
        <v>156</v>
      </c>
      <c r="F538" t="s">
        <v>73</v>
      </c>
      <c r="H538" s="4">
        <v>43305</v>
      </c>
      <c r="I538" t="s">
        <v>93</v>
      </c>
      <c r="K538" t="s">
        <v>112</v>
      </c>
      <c r="L538">
        <v>34</v>
      </c>
      <c r="M538" t="s">
        <v>73</v>
      </c>
    </row>
    <row r="539" spans="1:13" x14ac:dyDescent="0.25">
      <c r="A539">
        <v>1</v>
      </c>
      <c r="B539" t="s">
        <v>224</v>
      </c>
      <c r="C539" t="s">
        <v>182</v>
      </c>
      <c r="D539" t="s">
        <v>128</v>
      </c>
      <c r="F539" t="s">
        <v>73</v>
      </c>
      <c r="H539" s="4">
        <v>43301</v>
      </c>
      <c r="I539" t="s">
        <v>93</v>
      </c>
      <c r="K539" t="s">
        <v>98</v>
      </c>
      <c r="L539">
        <v>36</v>
      </c>
      <c r="M539" t="s">
        <v>73</v>
      </c>
    </row>
    <row r="540" spans="1:13" x14ac:dyDescent="0.25">
      <c r="A540">
        <v>1</v>
      </c>
      <c r="B540" t="s">
        <v>994</v>
      </c>
      <c r="C540" t="s">
        <v>307</v>
      </c>
      <c r="D540" t="s">
        <v>289</v>
      </c>
      <c r="F540" t="s">
        <v>74</v>
      </c>
      <c r="H540" s="4">
        <v>43313</v>
      </c>
      <c r="I540" t="s">
        <v>93</v>
      </c>
      <c r="K540" t="s">
        <v>125</v>
      </c>
      <c r="L540">
        <v>81</v>
      </c>
      <c r="M540" t="s">
        <v>74</v>
      </c>
    </row>
    <row r="541" spans="1:13" x14ac:dyDescent="0.25">
      <c r="A541">
        <v>1</v>
      </c>
      <c r="B541" t="s">
        <v>995</v>
      </c>
      <c r="C541" t="s">
        <v>996</v>
      </c>
      <c r="D541" t="s">
        <v>168</v>
      </c>
      <c r="F541" t="s">
        <v>74</v>
      </c>
      <c r="H541" s="4">
        <v>43313</v>
      </c>
      <c r="I541" t="s">
        <v>93</v>
      </c>
      <c r="K541" t="s">
        <v>125</v>
      </c>
      <c r="L541">
        <v>52</v>
      </c>
      <c r="M541" t="s">
        <v>74</v>
      </c>
    </row>
    <row r="542" spans="1:13" x14ac:dyDescent="0.25">
      <c r="A542">
        <v>1</v>
      </c>
      <c r="B542" t="s">
        <v>90</v>
      </c>
      <c r="C542" t="s">
        <v>97</v>
      </c>
      <c r="D542" t="s">
        <v>165</v>
      </c>
      <c r="F542" t="s">
        <v>73</v>
      </c>
      <c r="H542" s="4">
        <v>43314</v>
      </c>
      <c r="I542" t="s">
        <v>93</v>
      </c>
      <c r="K542" t="s">
        <v>112</v>
      </c>
      <c r="L542">
        <v>18</v>
      </c>
      <c r="M542" t="s">
        <v>73</v>
      </c>
    </row>
    <row r="543" spans="1:13" x14ac:dyDescent="0.25">
      <c r="A543">
        <v>1</v>
      </c>
      <c r="B543" t="s">
        <v>997</v>
      </c>
      <c r="C543" t="s">
        <v>998</v>
      </c>
      <c r="D543" t="s">
        <v>148</v>
      </c>
      <c r="F543" t="s">
        <v>73</v>
      </c>
      <c r="H543" s="4">
        <v>43307</v>
      </c>
      <c r="I543" t="s">
        <v>93</v>
      </c>
      <c r="K543" t="s">
        <v>112</v>
      </c>
      <c r="L543">
        <v>24</v>
      </c>
      <c r="M543" t="s">
        <v>73</v>
      </c>
    </row>
    <row r="544" spans="1:13" x14ac:dyDescent="0.25">
      <c r="A544">
        <v>1</v>
      </c>
      <c r="B544" t="s">
        <v>999</v>
      </c>
      <c r="C544" t="s">
        <v>1000</v>
      </c>
      <c r="D544" t="s">
        <v>97</v>
      </c>
      <c r="F544" t="s">
        <v>73</v>
      </c>
      <c r="H544" s="4">
        <v>43319</v>
      </c>
      <c r="I544" t="s">
        <v>93</v>
      </c>
      <c r="K544" t="s">
        <v>112</v>
      </c>
      <c r="L544">
        <v>28</v>
      </c>
      <c r="M544" t="s">
        <v>73</v>
      </c>
    </row>
    <row r="545" spans="1:13" x14ac:dyDescent="0.25">
      <c r="A545">
        <v>1</v>
      </c>
      <c r="B545" t="s">
        <v>1001</v>
      </c>
      <c r="C545" t="s">
        <v>584</v>
      </c>
      <c r="D545" t="s">
        <v>399</v>
      </c>
      <c r="F545" t="s">
        <v>73</v>
      </c>
      <c r="H545" s="4">
        <v>43319</v>
      </c>
      <c r="I545" t="s">
        <v>93</v>
      </c>
      <c r="K545" t="s">
        <v>94</v>
      </c>
      <c r="L545">
        <v>73</v>
      </c>
      <c r="M545" t="s">
        <v>73</v>
      </c>
    </row>
    <row r="546" spans="1:13" x14ac:dyDescent="0.25">
      <c r="A546">
        <v>1</v>
      </c>
      <c r="B546" t="s">
        <v>1002</v>
      </c>
      <c r="C546" t="s">
        <v>234</v>
      </c>
      <c r="D546" t="s">
        <v>388</v>
      </c>
      <c r="F546" t="s">
        <v>73</v>
      </c>
      <c r="H546" s="4">
        <v>43319</v>
      </c>
      <c r="I546" t="s">
        <v>93</v>
      </c>
      <c r="K546" t="s">
        <v>94</v>
      </c>
      <c r="L546">
        <v>82</v>
      </c>
      <c r="M546" t="s">
        <v>73</v>
      </c>
    </row>
    <row r="547" spans="1:13" x14ac:dyDescent="0.25">
      <c r="A547">
        <v>1</v>
      </c>
      <c r="B547" t="s">
        <v>1003</v>
      </c>
      <c r="C547" t="s">
        <v>97</v>
      </c>
      <c r="D547" t="s">
        <v>293</v>
      </c>
      <c r="F547" t="s">
        <v>73</v>
      </c>
      <c r="H547" s="4">
        <v>42815</v>
      </c>
      <c r="I547" t="s">
        <v>93</v>
      </c>
      <c r="K547" t="s">
        <v>112</v>
      </c>
      <c r="L547">
        <v>29</v>
      </c>
      <c r="M547" t="s">
        <v>73</v>
      </c>
    </row>
    <row r="548" spans="1:13" x14ac:dyDescent="0.25">
      <c r="A548">
        <v>1</v>
      </c>
      <c r="B548" t="s">
        <v>1004</v>
      </c>
      <c r="C548" t="s">
        <v>437</v>
      </c>
      <c r="D548" t="s">
        <v>438</v>
      </c>
      <c r="F548" t="s">
        <v>74</v>
      </c>
      <c r="H548" s="4">
        <v>43328</v>
      </c>
      <c r="I548" t="s">
        <v>93</v>
      </c>
      <c r="K548" t="s">
        <v>424</v>
      </c>
      <c r="L548">
        <v>66</v>
      </c>
      <c r="M548" t="s">
        <v>74</v>
      </c>
    </row>
    <row r="549" spans="1:13" x14ac:dyDescent="0.25">
      <c r="A549">
        <v>1</v>
      </c>
      <c r="B549" t="s">
        <v>443</v>
      </c>
      <c r="C549" t="s">
        <v>881</v>
      </c>
      <c r="D549" t="s">
        <v>97</v>
      </c>
      <c r="F549" t="s">
        <v>73</v>
      </c>
      <c r="H549" s="4">
        <v>43332</v>
      </c>
      <c r="I549" t="s">
        <v>93</v>
      </c>
      <c r="K549" t="s">
        <v>424</v>
      </c>
      <c r="L549">
        <v>55</v>
      </c>
      <c r="M549" t="s">
        <v>73</v>
      </c>
    </row>
    <row r="550" spans="1:13" x14ac:dyDescent="0.25">
      <c r="A550">
        <v>1</v>
      </c>
      <c r="B550" t="s">
        <v>594</v>
      </c>
      <c r="C550" t="s">
        <v>212</v>
      </c>
      <c r="D550" t="s">
        <v>1005</v>
      </c>
      <c r="F550" t="s">
        <v>74</v>
      </c>
      <c r="H550" s="4">
        <v>43339</v>
      </c>
      <c r="I550" t="s">
        <v>93</v>
      </c>
      <c r="K550" t="s">
        <v>94</v>
      </c>
      <c r="L550">
        <v>29</v>
      </c>
      <c r="M550" t="s">
        <v>74</v>
      </c>
    </row>
    <row r="551" spans="1:13" x14ac:dyDescent="0.25">
      <c r="A551">
        <v>1</v>
      </c>
      <c r="B551" t="s">
        <v>1006</v>
      </c>
      <c r="C551" t="s">
        <v>146</v>
      </c>
      <c r="D551" t="s">
        <v>168</v>
      </c>
      <c r="F551" t="s">
        <v>74</v>
      </c>
      <c r="H551" s="4">
        <v>43342</v>
      </c>
      <c r="I551" t="s">
        <v>93</v>
      </c>
      <c r="K551" t="s">
        <v>94</v>
      </c>
      <c r="L551">
        <v>25</v>
      </c>
      <c r="M551" t="s">
        <v>74</v>
      </c>
    </row>
    <row r="552" spans="1:13" x14ac:dyDescent="0.25">
      <c r="A552">
        <v>1</v>
      </c>
      <c r="B552" t="s">
        <v>1007</v>
      </c>
      <c r="C552" t="s">
        <v>341</v>
      </c>
      <c r="D552" t="s">
        <v>291</v>
      </c>
      <c r="F552" t="s">
        <v>73</v>
      </c>
      <c r="H552" s="4">
        <v>43348</v>
      </c>
      <c r="I552" t="s">
        <v>93</v>
      </c>
      <c r="K552" t="s">
        <v>125</v>
      </c>
      <c r="L552">
        <v>54</v>
      </c>
      <c r="M552" t="s">
        <v>73</v>
      </c>
    </row>
    <row r="553" spans="1:13" x14ac:dyDescent="0.25">
      <c r="A553">
        <v>1</v>
      </c>
      <c r="B553" t="s">
        <v>1008</v>
      </c>
      <c r="C553" t="s">
        <v>452</v>
      </c>
      <c r="D553" t="s">
        <v>1009</v>
      </c>
      <c r="F553" t="s">
        <v>74</v>
      </c>
      <c r="H553" s="4">
        <v>43349</v>
      </c>
      <c r="I553" t="s">
        <v>93</v>
      </c>
      <c r="K553" t="s">
        <v>424</v>
      </c>
      <c r="L553">
        <v>69</v>
      </c>
      <c r="M553" t="s">
        <v>74</v>
      </c>
    </row>
    <row r="554" spans="1:13" x14ac:dyDescent="0.25">
      <c r="A554">
        <v>1</v>
      </c>
      <c r="B554" t="s">
        <v>679</v>
      </c>
      <c r="C554" t="s">
        <v>286</v>
      </c>
      <c r="D554" t="s">
        <v>297</v>
      </c>
      <c r="F554" t="s">
        <v>74</v>
      </c>
      <c r="H554" s="4">
        <v>43349</v>
      </c>
      <c r="I554" t="s">
        <v>93</v>
      </c>
      <c r="K554" t="s">
        <v>424</v>
      </c>
      <c r="L554">
        <v>59</v>
      </c>
      <c r="M554" t="s">
        <v>74</v>
      </c>
    </row>
    <row r="555" spans="1:13" x14ac:dyDescent="0.25">
      <c r="A555">
        <v>1</v>
      </c>
      <c r="B555" t="s">
        <v>1010</v>
      </c>
      <c r="C555" t="s">
        <v>156</v>
      </c>
      <c r="D555" t="s">
        <v>104</v>
      </c>
      <c r="F555" t="s">
        <v>74</v>
      </c>
      <c r="H555" s="4">
        <v>42965</v>
      </c>
      <c r="I555" t="s">
        <v>93</v>
      </c>
      <c r="K555" t="s">
        <v>98</v>
      </c>
      <c r="L555">
        <v>29</v>
      </c>
      <c r="M555" t="s">
        <v>74</v>
      </c>
    </row>
    <row r="556" spans="1:13" x14ac:dyDescent="0.25">
      <c r="A556">
        <v>1</v>
      </c>
      <c r="B556" t="s">
        <v>1011</v>
      </c>
      <c r="C556" t="s">
        <v>232</v>
      </c>
      <c r="D556" t="s">
        <v>288</v>
      </c>
      <c r="F556" t="s">
        <v>74</v>
      </c>
      <c r="H556" s="4">
        <v>42966</v>
      </c>
      <c r="I556" t="s">
        <v>93</v>
      </c>
      <c r="K556" t="s">
        <v>220</v>
      </c>
      <c r="L556">
        <v>25</v>
      </c>
      <c r="M556" t="s">
        <v>74</v>
      </c>
    </row>
    <row r="557" spans="1:13" x14ac:dyDescent="0.25">
      <c r="A557">
        <v>1</v>
      </c>
      <c r="B557" t="s">
        <v>1012</v>
      </c>
      <c r="C557" t="s">
        <v>262</v>
      </c>
      <c r="D557" t="s">
        <v>1013</v>
      </c>
      <c r="F557" t="s">
        <v>73</v>
      </c>
      <c r="H557" s="4">
        <v>41949</v>
      </c>
      <c r="I557" t="s">
        <v>93</v>
      </c>
      <c r="K557" t="s">
        <v>112</v>
      </c>
      <c r="L557">
        <v>47</v>
      </c>
      <c r="M557" t="s">
        <v>73</v>
      </c>
    </row>
    <row r="558" spans="1:13" x14ac:dyDescent="0.25">
      <c r="A558">
        <v>1</v>
      </c>
      <c r="B558" t="s">
        <v>1014</v>
      </c>
      <c r="C558" t="s">
        <v>162</v>
      </c>
      <c r="D558" t="s">
        <v>811</v>
      </c>
      <c r="F558" t="s">
        <v>74</v>
      </c>
      <c r="H558" s="4">
        <v>41298</v>
      </c>
      <c r="I558" t="s">
        <v>93</v>
      </c>
      <c r="K558" t="s">
        <v>1015</v>
      </c>
      <c r="L558">
        <v>51</v>
      </c>
      <c r="M558" t="s">
        <v>74</v>
      </c>
    </row>
    <row r="559" spans="1:13" x14ac:dyDescent="0.25">
      <c r="A559">
        <v>1</v>
      </c>
      <c r="B559" t="s">
        <v>1016</v>
      </c>
      <c r="C559" t="s">
        <v>1017</v>
      </c>
      <c r="D559" t="s">
        <v>121</v>
      </c>
      <c r="F559" t="s">
        <v>73</v>
      </c>
      <c r="H559" s="4">
        <v>43349</v>
      </c>
      <c r="I559" t="s">
        <v>93</v>
      </c>
      <c r="K559" t="s">
        <v>112</v>
      </c>
      <c r="L559">
        <v>26</v>
      </c>
      <c r="M559" t="s">
        <v>73</v>
      </c>
    </row>
    <row r="560" spans="1:13" x14ac:dyDescent="0.25">
      <c r="A560">
        <v>1</v>
      </c>
      <c r="B560" t="s">
        <v>1018</v>
      </c>
      <c r="C560" t="s">
        <v>456</v>
      </c>
      <c r="D560" t="s">
        <v>121</v>
      </c>
      <c r="F560" t="s">
        <v>73</v>
      </c>
      <c r="H560" s="4">
        <v>43349</v>
      </c>
      <c r="I560" t="s">
        <v>93</v>
      </c>
      <c r="K560" t="s">
        <v>424</v>
      </c>
      <c r="L560">
        <v>43</v>
      </c>
      <c r="M560" t="s">
        <v>73</v>
      </c>
    </row>
    <row r="561" spans="1:13" x14ac:dyDescent="0.25">
      <c r="A561">
        <v>1</v>
      </c>
      <c r="B561" t="s">
        <v>267</v>
      </c>
      <c r="C561" t="s">
        <v>260</v>
      </c>
      <c r="D561" t="s">
        <v>887</v>
      </c>
      <c r="F561" t="s">
        <v>73</v>
      </c>
      <c r="H561" s="4">
        <v>43362</v>
      </c>
      <c r="I561" t="s">
        <v>93</v>
      </c>
      <c r="K561" t="s">
        <v>125</v>
      </c>
      <c r="L561">
        <v>74</v>
      </c>
      <c r="M561" t="s">
        <v>73</v>
      </c>
    </row>
    <row r="562" spans="1:13" x14ac:dyDescent="0.25">
      <c r="A562">
        <v>1</v>
      </c>
      <c r="B562" t="s">
        <v>1019</v>
      </c>
      <c r="C562" t="s">
        <v>189</v>
      </c>
      <c r="D562" t="s">
        <v>1020</v>
      </c>
      <c r="F562" t="s">
        <v>73</v>
      </c>
      <c r="H562" s="4">
        <v>43362</v>
      </c>
      <c r="I562" t="s">
        <v>93</v>
      </c>
      <c r="K562" t="s">
        <v>112</v>
      </c>
      <c r="L562">
        <v>34</v>
      </c>
      <c r="M562" t="s">
        <v>73</v>
      </c>
    </row>
    <row r="563" spans="1:13" x14ac:dyDescent="0.25">
      <c r="A563">
        <v>1</v>
      </c>
      <c r="B563" t="s">
        <v>1021</v>
      </c>
      <c r="C563" t="s">
        <v>170</v>
      </c>
      <c r="D563" t="s">
        <v>265</v>
      </c>
      <c r="F563" t="s">
        <v>73</v>
      </c>
      <c r="H563" s="4">
        <v>43354</v>
      </c>
      <c r="I563" t="s">
        <v>93</v>
      </c>
      <c r="K563" t="s">
        <v>112</v>
      </c>
      <c r="L563">
        <v>23</v>
      </c>
      <c r="M563" t="s">
        <v>73</v>
      </c>
    </row>
    <row r="564" spans="1:13" x14ac:dyDescent="0.25">
      <c r="A564">
        <v>1</v>
      </c>
      <c r="B564" t="s">
        <v>1022</v>
      </c>
      <c r="C564" t="s">
        <v>880</v>
      </c>
      <c r="D564" t="s">
        <v>146</v>
      </c>
      <c r="F564" t="s">
        <v>73</v>
      </c>
      <c r="H564" s="4">
        <v>43364</v>
      </c>
      <c r="I564" t="s">
        <v>93</v>
      </c>
      <c r="K564" t="s">
        <v>112</v>
      </c>
      <c r="L564">
        <v>20</v>
      </c>
      <c r="M564" t="s">
        <v>73</v>
      </c>
    </row>
    <row r="565" spans="1:13" x14ac:dyDescent="0.25">
      <c r="A565">
        <v>1</v>
      </c>
      <c r="B565" t="s">
        <v>1023</v>
      </c>
      <c r="C565" t="s">
        <v>156</v>
      </c>
      <c r="D565" t="s">
        <v>960</v>
      </c>
      <c r="F565" t="s">
        <v>73</v>
      </c>
      <c r="H565" s="4">
        <v>43364</v>
      </c>
      <c r="I565" t="s">
        <v>93</v>
      </c>
      <c r="K565" t="s">
        <v>112</v>
      </c>
      <c r="L565">
        <v>18</v>
      </c>
      <c r="M565" t="s">
        <v>73</v>
      </c>
    </row>
    <row r="566" spans="1:13" x14ac:dyDescent="0.25">
      <c r="A566">
        <v>1</v>
      </c>
      <c r="B566" t="s">
        <v>1024</v>
      </c>
      <c r="C566" t="s">
        <v>106</v>
      </c>
      <c r="D566" t="s">
        <v>1025</v>
      </c>
      <c r="F566" t="s">
        <v>73</v>
      </c>
      <c r="H566" s="4">
        <v>43374</v>
      </c>
      <c r="I566" t="s">
        <v>93</v>
      </c>
      <c r="K566" t="s">
        <v>220</v>
      </c>
      <c r="L566">
        <v>37</v>
      </c>
      <c r="M566" t="s">
        <v>73</v>
      </c>
    </row>
    <row r="567" spans="1:13" x14ac:dyDescent="0.25">
      <c r="A567">
        <v>1</v>
      </c>
      <c r="B567" t="s">
        <v>1026</v>
      </c>
      <c r="C567" t="s">
        <v>354</v>
      </c>
      <c r="D567" t="s">
        <v>128</v>
      </c>
      <c r="F567" t="s">
        <v>74</v>
      </c>
      <c r="H567" s="4">
        <v>43376</v>
      </c>
      <c r="I567" t="s">
        <v>93</v>
      </c>
      <c r="K567" t="s">
        <v>94</v>
      </c>
      <c r="L567">
        <v>34</v>
      </c>
      <c r="M567" t="s">
        <v>74</v>
      </c>
    </row>
    <row r="568" spans="1:13" x14ac:dyDescent="0.25">
      <c r="A568">
        <v>1</v>
      </c>
      <c r="B568" t="s">
        <v>1027</v>
      </c>
      <c r="C568" t="s">
        <v>260</v>
      </c>
      <c r="D568" t="s">
        <v>293</v>
      </c>
      <c r="F568" t="s">
        <v>74</v>
      </c>
      <c r="H568" s="4">
        <v>43376</v>
      </c>
      <c r="I568" t="s">
        <v>93</v>
      </c>
      <c r="K568" t="s">
        <v>125</v>
      </c>
      <c r="L568">
        <v>23</v>
      </c>
      <c r="M568" t="s">
        <v>74</v>
      </c>
    </row>
    <row r="569" spans="1:13" x14ac:dyDescent="0.25">
      <c r="A569">
        <v>1</v>
      </c>
      <c r="B569" t="s">
        <v>183</v>
      </c>
      <c r="C569" t="s">
        <v>92</v>
      </c>
      <c r="D569" t="s">
        <v>165</v>
      </c>
      <c r="F569" t="s">
        <v>73</v>
      </c>
      <c r="H569" s="4">
        <v>43073</v>
      </c>
      <c r="I569" t="s">
        <v>93</v>
      </c>
      <c r="K569" t="s">
        <v>94</v>
      </c>
      <c r="L569">
        <v>43</v>
      </c>
      <c r="M569" t="s">
        <v>73</v>
      </c>
    </row>
    <row r="570" spans="1:13" x14ac:dyDescent="0.25">
      <c r="A570">
        <v>1</v>
      </c>
      <c r="B570" t="s">
        <v>1028</v>
      </c>
      <c r="C570" t="s">
        <v>156</v>
      </c>
      <c r="D570" t="s">
        <v>97</v>
      </c>
      <c r="F570" t="s">
        <v>74</v>
      </c>
      <c r="H570" s="4">
        <v>43409</v>
      </c>
      <c r="I570" t="s">
        <v>93</v>
      </c>
      <c r="K570" t="s">
        <v>112</v>
      </c>
      <c r="L570">
        <v>41</v>
      </c>
      <c r="M570" t="s">
        <v>74</v>
      </c>
    </row>
    <row r="571" spans="1:13" x14ac:dyDescent="0.25">
      <c r="A571">
        <v>1</v>
      </c>
      <c r="B571" t="s">
        <v>1029</v>
      </c>
      <c r="C571" t="s">
        <v>1030</v>
      </c>
      <c r="D571" t="s">
        <v>121</v>
      </c>
      <c r="F571" t="s">
        <v>74</v>
      </c>
      <c r="H571" s="4">
        <v>43368</v>
      </c>
      <c r="I571" t="s">
        <v>93</v>
      </c>
      <c r="K571" t="s">
        <v>94</v>
      </c>
      <c r="L571">
        <v>22</v>
      </c>
      <c r="M571" t="s">
        <v>74</v>
      </c>
    </row>
    <row r="572" spans="1:13" x14ac:dyDescent="0.25">
      <c r="A572">
        <v>1</v>
      </c>
      <c r="B572" t="s">
        <v>1031</v>
      </c>
      <c r="C572" t="s">
        <v>97</v>
      </c>
      <c r="D572" t="s">
        <v>367</v>
      </c>
      <c r="F572" t="s">
        <v>73</v>
      </c>
      <c r="H572" s="4">
        <v>43419</v>
      </c>
      <c r="I572" t="s">
        <v>93</v>
      </c>
      <c r="K572" t="s">
        <v>220</v>
      </c>
      <c r="L572">
        <v>21</v>
      </c>
      <c r="M572" t="s">
        <v>73</v>
      </c>
    </row>
    <row r="573" spans="1:13" x14ac:dyDescent="0.25">
      <c r="A573">
        <v>1</v>
      </c>
      <c r="B573" t="s">
        <v>760</v>
      </c>
      <c r="C573" t="s">
        <v>584</v>
      </c>
      <c r="D573" t="s">
        <v>146</v>
      </c>
      <c r="F573" t="s">
        <v>73</v>
      </c>
      <c r="H573" s="4">
        <v>42622</v>
      </c>
      <c r="I573" t="s">
        <v>93</v>
      </c>
      <c r="K573" t="s">
        <v>98</v>
      </c>
      <c r="L573">
        <v>40</v>
      </c>
      <c r="M573" t="s">
        <v>73</v>
      </c>
    </row>
    <row r="574" spans="1:13" x14ac:dyDescent="0.25">
      <c r="A574">
        <v>1</v>
      </c>
      <c r="B574" t="s">
        <v>583</v>
      </c>
      <c r="C574" t="s">
        <v>97</v>
      </c>
      <c r="D574" t="s">
        <v>402</v>
      </c>
      <c r="F574" t="s">
        <v>74</v>
      </c>
      <c r="H574" s="4">
        <v>43489</v>
      </c>
      <c r="I574" t="s">
        <v>93</v>
      </c>
      <c r="K574" t="s">
        <v>98</v>
      </c>
      <c r="L574">
        <v>26</v>
      </c>
      <c r="M574" t="s">
        <v>74</v>
      </c>
    </row>
    <row r="575" spans="1:13" x14ac:dyDescent="0.25">
      <c r="A575">
        <v>1</v>
      </c>
      <c r="B575" t="s">
        <v>1032</v>
      </c>
      <c r="C575" t="s">
        <v>121</v>
      </c>
      <c r="D575" t="s">
        <v>1033</v>
      </c>
      <c r="F575" t="s">
        <v>74</v>
      </c>
      <c r="H575" s="4">
        <v>43483</v>
      </c>
      <c r="I575" t="s">
        <v>93</v>
      </c>
      <c r="K575" t="s">
        <v>112</v>
      </c>
      <c r="L575">
        <v>24</v>
      </c>
      <c r="M575" t="s">
        <v>74</v>
      </c>
    </row>
    <row r="576" spans="1:13" x14ac:dyDescent="0.25">
      <c r="A576">
        <v>1</v>
      </c>
      <c r="B576" t="s">
        <v>1034</v>
      </c>
      <c r="C576" t="s">
        <v>1035</v>
      </c>
      <c r="D576" t="s">
        <v>262</v>
      </c>
      <c r="F576" t="s">
        <v>74</v>
      </c>
      <c r="H576" s="4">
        <v>43466</v>
      </c>
      <c r="I576" t="s">
        <v>93</v>
      </c>
      <c r="K576" t="s">
        <v>98</v>
      </c>
      <c r="L576">
        <v>18</v>
      </c>
      <c r="M576" t="s">
        <v>74</v>
      </c>
    </row>
    <row r="577" spans="1:13" x14ac:dyDescent="0.25">
      <c r="A577">
        <v>1</v>
      </c>
      <c r="B577" t="s">
        <v>1036</v>
      </c>
      <c r="C577" t="s">
        <v>1037</v>
      </c>
      <c r="D577" t="s">
        <v>156</v>
      </c>
      <c r="F577" t="s">
        <v>73</v>
      </c>
      <c r="H577" s="4">
        <v>43495</v>
      </c>
      <c r="I577" t="s">
        <v>93</v>
      </c>
      <c r="K577" t="s">
        <v>112</v>
      </c>
      <c r="L577">
        <v>19</v>
      </c>
      <c r="M577" t="s">
        <v>73</v>
      </c>
    </row>
    <row r="578" spans="1:13" x14ac:dyDescent="0.25">
      <c r="A578">
        <v>1</v>
      </c>
      <c r="B578" t="s">
        <v>1038</v>
      </c>
      <c r="C578" t="s">
        <v>402</v>
      </c>
      <c r="D578" t="s">
        <v>1039</v>
      </c>
      <c r="F578" t="s">
        <v>73</v>
      </c>
      <c r="H578" s="4">
        <v>43522</v>
      </c>
      <c r="I578" t="s">
        <v>93</v>
      </c>
      <c r="K578" t="s">
        <v>108</v>
      </c>
      <c r="L578">
        <v>24</v>
      </c>
      <c r="M578" t="s">
        <v>73</v>
      </c>
    </row>
    <row r="579" spans="1:13" x14ac:dyDescent="0.25">
      <c r="A579">
        <v>1</v>
      </c>
      <c r="B579" t="s">
        <v>1040</v>
      </c>
      <c r="C579" t="s">
        <v>1041</v>
      </c>
      <c r="D579" t="s">
        <v>1042</v>
      </c>
      <c r="F579" t="s">
        <v>73</v>
      </c>
      <c r="H579" s="4">
        <v>43523</v>
      </c>
      <c r="I579" t="s">
        <v>93</v>
      </c>
      <c r="K579" t="s">
        <v>94</v>
      </c>
      <c r="L579">
        <v>18</v>
      </c>
      <c r="M579" t="s">
        <v>73</v>
      </c>
    </row>
    <row r="580" spans="1:13" x14ac:dyDescent="0.25">
      <c r="A580">
        <v>1</v>
      </c>
      <c r="B580" t="s">
        <v>332</v>
      </c>
      <c r="C580" t="s">
        <v>444</v>
      </c>
      <c r="D580" t="s">
        <v>1043</v>
      </c>
      <c r="F580" t="s">
        <v>73</v>
      </c>
      <c r="H580" s="4">
        <v>43523</v>
      </c>
      <c r="I580" t="s">
        <v>93</v>
      </c>
      <c r="K580" t="s">
        <v>94</v>
      </c>
      <c r="L580">
        <v>65</v>
      </c>
      <c r="M580" t="s">
        <v>73</v>
      </c>
    </row>
    <row r="581" spans="1:13" x14ac:dyDescent="0.25">
      <c r="A581">
        <v>1</v>
      </c>
      <c r="B581" t="s">
        <v>430</v>
      </c>
      <c r="C581" t="s">
        <v>319</v>
      </c>
      <c r="D581" t="s">
        <v>269</v>
      </c>
      <c r="F581" t="s">
        <v>73</v>
      </c>
      <c r="H581" s="4">
        <v>43530</v>
      </c>
      <c r="I581" t="s">
        <v>93</v>
      </c>
      <c r="K581" t="s">
        <v>112</v>
      </c>
      <c r="L581">
        <v>36</v>
      </c>
      <c r="M581" t="s">
        <v>73</v>
      </c>
    </row>
    <row r="582" spans="1:13" x14ac:dyDescent="0.25">
      <c r="A582">
        <v>1</v>
      </c>
      <c r="B582" t="s">
        <v>1044</v>
      </c>
      <c r="C582" t="s">
        <v>1045</v>
      </c>
      <c r="D582" t="s">
        <v>293</v>
      </c>
      <c r="F582" t="s">
        <v>74</v>
      </c>
      <c r="H582" s="4">
        <v>43550</v>
      </c>
      <c r="I582" t="s">
        <v>93</v>
      </c>
      <c r="K582" t="s">
        <v>94</v>
      </c>
      <c r="L582">
        <v>49</v>
      </c>
      <c r="M582" t="s">
        <v>74</v>
      </c>
    </row>
    <row r="583" spans="1:13" x14ac:dyDescent="0.25">
      <c r="A583">
        <v>1</v>
      </c>
      <c r="B583" t="s">
        <v>1046</v>
      </c>
      <c r="C583" t="s">
        <v>121</v>
      </c>
      <c r="D583" t="s">
        <v>432</v>
      </c>
      <c r="F583" t="s">
        <v>74</v>
      </c>
      <c r="H583" s="4">
        <v>43551</v>
      </c>
      <c r="I583" t="s">
        <v>93</v>
      </c>
      <c r="K583" t="s">
        <v>220</v>
      </c>
      <c r="L583">
        <v>20</v>
      </c>
      <c r="M583" t="s">
        <v>74</v>
      </c>
    </row>
    <row r="584" spans="1:13" x14ac:dyDescent="0.25">
      <c r="A584">
        <v>1</v>
      </c>
      <c r="B584" t="s">
        <v>1047</v>
      </c>
      <c r="C584" t="s">
        <v>134</v>
      </c>
      <c r="D584" t="s">
        <v>154</v>
      </c>
      <c r="F584" t="s">
        <v>73</v>
      </c>
      <c r="H584" s="4">
        <v>43552</v>
      </c>
      <c r="I584" t="s">
        <v>93</v>
      </c>
      <c r="K584" t="s">
        <v>94</v>
      </c>
      <c r="L584">
        <v>37</v>
      </c>
      <c r="M584" t="s">
        <v>73</v>
      </c>
    </row>
    <row r="585" spans="1:13" x14ac:dyDescent="0.25">
      <c r="A585">
        <v>1</v>
      </c>
      <c r="B585" t="s">
        <v>1048</v>
      </c>
      <c r="C585" t="s">
        <v>695</v>
      </c>
      <c r="D585" t="s">
        <v>97</v>
      </c>
      <c r="F585" t="s">
        <v>74</v>
      </c>
      <c r="H585" s="4">
        <v>43556</v>
      </c>
      <c r="I585" t="s">
        <v>93</v>
      </c>
      <c r="K585" t="s">
        <v>98</v>
      </c>
      <c r="L585">
        <v>23</v>
      </c>
      <c r="M585" t="s">
        <v>74</v>
      </c>
    </row>
    <row r="586" spans="1:13" x14ac:dyDescent="0.25">
      <c r="A586">
        <v>1</v>
      </c>
      <c r="B586" t="s">
        <v>654</v>
      </c>
      <c r="C586" t="s">
        <v>1049</v>
      </c>
      <c r="D586" t="s">
        <v>1050</v>
      </c>
      <c r="F586" t="s">
        <v>74</v>
      </c>
      <c r="H586" s="4">
        <v>43570</v>
      </c>
      <c r="I586" t="s">
        <v>93</v>
      </c>
      <c r="K586" t="s">
        <v>112</v>
      </c>
      <c r="L586">
        <v>33</v>
      </c>
      <c r="M586" t="s">
        <v>74</v>
      </c>
    </row>
    <row r="587" spans="1:13" x14ac:dyDescent="0.25">
      <c r="A587">
        <v>1</v>
      </c>
      <c r="B587" t="s">
        <v>1051</v>
      </c>
      <c r="C587" t="s">
        <v>92</v>
      </c>
      <c r="D587" t="s">
        <v>154</v>
      </c>
      <c r="F587" t="s">
        <v>73</v>
      </c>
      <c r="H587" s="4">
        <v>43571</v>
      </c>
      <c r="I587" t="s">
        <v>93</v>
      </c>
      <c r="K587" t="s">
        <v>112</v>
      </c>
      <c r="L587">
        <v>18</v>
      </c>
      <c r="M587" t="s">
        <v>73</v>
      </c>
    </row>
    <row r="588" spans="1:13" x14ac:dyDescent="0.25">
      <c r="A588">
        <v>1</v>
      </c>
      <c r="B588" t="s">
        <v>1008</v>
      </c>
      <c r="C588" t="s">
        <v>121</v>
      </c>
      <c r="D588" t="s">
        <v>300</v>
      </c>
      <c r="F588" t="s">
        <v>74</v>
      </c>
      <c r="H588" s="4">
        <v>43571</v>
      </c>
      <c r="I588" t="s">
        <v>93</v>
      </c>
      <c r="K588" t="s">
        <v>94</v>
      </c>
      <c r="L588">
        <v>30</v>
      </c>
      <c r="M588" t="s">
        <v>74</v>
      </c>
    </row>
    <row r="589" spans="1:13" x14ac:dyDescent="0.25">
      <c r="A589">
        <v>1</v>
      </c>
      <c r="B589" t="s">
        <v>1052</v>
      </c>
      <c r="C589" t="s">
        <v>349</v>
      </c>
      <c r="D589" t="s">
        <v>1053</v>
      </c>
      <c r="F589" t="s">
        <v>73</v>
      </c>
      <c r="H589" s="4">
        <v>43580</v>
      </c>
      <c r="I589" t="s">
        <v>93</v>
      </c>
      <c r="K589" t="s">
        <v>424</v>
      </c>
      <c r="L589">
        <v>47</v>
      </c>
      <c r="M589" t="s">
        <v>73</v>
      </c>
    </row>
    <row r="590" spans="1:13" x14ac:dyDescent="0.25">
      <c r="A590">
        <v>1</v>
      </c>
      <c r="B590" t="s">
        <v>1054</v>
      </c>
      <c r="C590" t="s">
        <v>426</v>
      </c>
      <c r="D590" t="s">
        <v>757</v>
      </c>
      <c r="F590" t="s">
        <v>74</v>
      </c>
      <c r="H590" s="4">
        <v>43581</v>
      </c>
      <c r="I590" t="s">
        <v>93</v>
      </c>
      <c r="K590" t="s">
        <v>112</v>
      </c>
      <c r="L590">
        <v>54</v>
      </c>
      <c r="M590" t="s">
        <v>74</v>
      </c>
    </row>
    <row r="591" spans="1:13" x14ac:dyDescent="0.25">
      <c r="A591">
        <v>1</v>
      </c>
      <c r="B591" t="s">
        <v>1055</v>
      </c>
      <c r="C591" t="s">
        <v>326</v>
      </c>
      <c r="D591" t="s">
        <v>232</v>
      </c>
      <c r="F591" t="s">
        <v>74</v>
      </c>
      <c r="H591" s="4">
        <v>43585</v>
      </c>
      <c r="I591" t="s">
        <v>93</v>
      </c>
      <c r="K591" t="s">
        <v>112</v>
      </c>
      <c r="L591">
        <v>23</v>
      </c>
      <c r="M591" t="s">
        <v>74</v>
      </c>
    </row>
    <row r="592" spans="1:13" x14ac:dyDescent="0.25">
      <c r="A592">
        <v>1</v>
      </c>
      <c r="B592" t="s">
        <v>489</v>
      </c>
      <c r="C592" t="s">
        <v>207</v>
      </c>
      <c r="D592" t="s">
        <v>276</v>
      </c>
      <c r="F592" t="s">
        <v>74</v>
      </c>
      <c r="H592" s="4">
        <v>43587</v>
      </c>
      <c r="I592" t="s">
        <v>93</v>
      </c>
      <c r="K592" t="s">
        <v>112</v>
      </c>
      <c r="L592">
        <v>34</v>
      </c>
      <c r="M592" t="s">
        <v>74</v>
      </c>
    </row>
    <row r="593" spans="1:13" x14ac:dyDescent="0.25">
      <c r="A593">
        <v>1</v>
      </c>
      <c r="B593" t="s">
        <v>793</v>
      </c>
      <c r="C593" t="s">
        <v>1056</v>
      </c>
      <c r="D593" t="s">
        <v>97</v>
      </c>
      <c r="F593" t="s">
        <v>74</v>
      </c>
      <c r="H593" s="4">
        <v>43606</v>
      </c>
      <c r="I593" t="s">
        <v>93</v>
      </c>
      <c r="K593" t="s">
        <v>112</v>
      </c>
      <c r="L593">
        <v>46</v>
      </c>
      <c r="M593" t="s">
        <v>74</v>
      </c>
    </row>
    <row r="594" spans="1:13" x14ac:dyDescent="0.25">
      <c r="A594">
        <v>1</v>
      </c>
      <c r="B594" t="s">
        <v>1057</v>
      </c>
      <c r="C594" t="s">
        <v>1058</v>
      </c>
      <c r="D594" t="s">
        <v>120</v>
      </c>
      <c r="F594" t="s">
        <v>74</v>
      </c>
      <c r="H594" s="4">
        <v>43606</v>
      </c>
      <c r="I594" t="s">
        <v>93</v>
      </c>
      <c r="K594" t="s">
        <v>94</v>
      </c>
      <c r="L594">
        <v>47</v>
      </c>
      <c r="M594" t="s">
        <v>74</v>
      </c>
    </row>
    <row r="595" spans="1:13" x14ac:dyDescent="0.25">
      <c r="A595">
        <v>1</v>
      </c>
      <c r="B595" t="s">
        <v>1059</v>
      </c>
      <c r="C595" t="s">
        <v>1060</v>
      </c>
      <c r="D595" t="s">
        <v>635</v>
      </c>
      <c r="F595" t="s">
        <v>74</v>
      </c>
      <c r="H595" s="4">
        <v>43597</v>
      </c>
      <c r="I595" t="s">
        <v>93</v>
      </c>
      <c r="K595" t="s">
        <v>98</v>
      </c>
      <c r="L595">
        <v>21</v>
      </c>
      <c r="M595" t="s">
        <v>74</v>
      </c>
    </row>
    <row r="596" spans="1:13" x14ac:dyDescent="0.25">
      <c r="A596">
        <v>1</v>
      </c>
      <c r="B596" t="s">
        <v>1061</v>
      </c>
      <c r="C596" t="s">
        <v>937</v>
      </c>
      <c r="D596" t="s">
        <v>538</v>
      </c>
      <c r="F596" t="s">
        <v>73</v>
      </c>
      <c r="H596" s="4">
        <v>43621</v>
      </c>
      <c r="I596" t="s">
        <v>93</v>
      </c>
      <c r="K596" t="s">
        <v>94</v>
      </c>
      <c r="L596">
        <v>26</v>
      </c>
      <c r="M596" t="s">
        <v>73</v>
      </c>
    </row>
    <row r="597" spans="1:13" x14ac:dyDescent="0.25">
      <c r="A597">
        <v>1</v>
      </c>
      <c r="B597" t="s">
        <v>1062</v>
      </c>
      <c r="C597" t="s">
        <v>1063</v>
      </c>
      <c r="D597" t="s">
        <v>1064</v>
      </c>
      <c r="F597" t="s">
        <v>73</v>
      </c>
      <c r="H597" s="4">
        <v>43622</v>
      </c>
      <c r="I597" t="s">
        <v>93</v>
      </c>
      <c r="K597" t="s">
        <v>112</v>
      </c>
      <c r="L597">
        <v>23</v>
      </c>
      <c r="M597" t="s">
        <v>73</v>
      </c>
    </row>
    <row r="598" spans="1:13" x14ac:dyDescent="0.25">
      <c r="A598">
        <v>1</v>
      </c>
      <c r="B598" t="s">
        <v>443</v>
      </c>
      <c r="C598" t="s">
        <v>1065</v>
      </c>
      <c r="D598" t="s">
        <v>402</v>
      </c>
      <c r="F598" t="s">
        <v>73</v>
      </c>
      <c r="H598" s="4">
        <v>43641</v>
      </c>
      <c r="I598" t="s">
        <v>93</v>
      </c>
      <c r="K598" t="s">
        <v>98</v>
      </c>
      <c r="L598">
        <v>45</v>
      </c>
      <c r="M598" t="s">
        <v>73</v>
      </c>
    </row>
    <row r="599" spans="1:13" x14ac:dyDescent="0.25">
      <c r="A599">
        <v>1</v>
      </c>
      <c r="B599" t="s">
        <v>1066</v>
      </c>
      <c r="C599" t="s">
        <v>402</v>
      </c>
      <c r="D599" t="s">
        <v>146</v>
      </c>
      <c r="F599" t="s">
        <v>73</v>
      </c>
      <c r="H599" s="4">
        <v>41203</v>
      </c>
      <c r="I599" t="s">
        <v>93</v>
      </c>
      <c r="K599" t="s">
        <v>98</v>
      </c>
      <c r="L599">
        <v>31</v>
      </c>
      <c r="M599" t="s">
        <v>73</v>
      </c>
    </row>
    <row r="600" spans="1:13" x14ac:dyDescent="0.25">
      <c r="A600">
        <v>1</v>
      </c>
      <c r="B600" t="s">
        <v>1067</v>
      </c>
      <c r="C600" t="s">
        <v>444</v>
      </c>
      <c r="D600" t="s">
        <v>526</v>
      </c>
      <c r="F600" t="s">
        <v>74</v>
      </c>
      <c r="H600" s="4">
        <v>43651</v>
      </c>
      <c r="I600" t="s">
        <v>93</v>
      </c>
      <c r="K600" t="s">
        <v>98</v>
      </c>
      <c r="L600">
        <v>19</v>
      </c>
      <c r="M600" t="s">
        <v>74</v>
      </c>
    </row>
    <row r="601" spans="1:13" x14ac:dyDescent="0.25">
      <c r="A601">
        <v>1</v>
      </c>
      <c r="B601" t="s">
        <v>868</v>
      </c>
      <c r="C601" t="s">
        <v>988</v>
      </c>
      <c r="D601" t="s">
        <v>518</v>
      </c>
      <c r="F601" t="s">
        <v>74</v>
      </c>
      <c r="H601" s="4">
        <v>43668</v>
      </c>
      <c r="I601" t="s">
        <v>93</v>
      </c>
      <c r="K601" t="s">
        <v>98</v>
      </c>
      <c r="L601">
        <v>18</v>
      </c>
      <c r="M601" t="s">
        <v>74</v>
      </c>
    </row>
    <row r="602" spans="1:13" x14ac:dyDescent="0.25">
      <c r="A602">
        <v>1</v>
      </c>
      <c r="B602" t="s">
        <v>489</v>
      </c>
      <c r="C602" t="s">
        <v>569</v>
      </c>
      <c r="D602" t="s">
        <v>573</v>
      </c>
      <c r="F602" t="s">
        <v>74</v>
      </c>
      <c r="H602" s="4">
        <v>43672</v>
      </c>
      <c r="I602" t="s">
        <v>93</v>
      </c>
      <c r="K602" t="s">
        <v>112</v>
      </c>
      <c r="L602">
        <v>24</v>
      </c>
      <c r="M602" t="s">
        <v>74</v>
      </c>
    </row>
    <row r="603" spans="1:13" x14ac:dyDescent="0.25">
      <c r="A603">
        <v>1</v>
      </c>
      <c r="B603" t="s">
        <v>1068</v>
      </c>
      <c r="C603" t="s">
        <v>1069</v>
      </c>
      <c r="D603" t="s">
        <v>247</v>
      </c>
      <c r="F603" t="s">
        <v>73</v>
      </c>
      <c r="H603" s="4">
        <v>43676</v>
      </c>
      <c r="I603" t="s">
        <v>93</v>
      </c>
      <c r="K603" t="s">
        <v>112</v>
      </c>
      <c r="L603">
        <v>18</v>
      </c>
      <c r="M603" t="s">
        <v>73</v>
      </c>
    </row>
    <row r="604" spans="1:13" x14ac:dyDescent="0.25">
      <c r="A604">
        <v>1</v>
      </c>
      <c r="B604" t="s">
        <v>1070</v>
      </c>
      <c r="C604" t="s">
        <v>657</v>
      </c>
      <c r="D604" t="s">
        <v>154</v>
      </c>
      <c r="F604" t="s">
        <v>73</v>
      </c>
      <c r="H604" s="4">
        <v>43685</v>
      </c>
      <c r="I604" t="s">
        <v>93</v>
      </c>
      <c r="K604" t="s">
        <v>309</v>
      </c>
      <c r="L604">
        <v>51</v>
      </c>
      <c r="M604" t="s">
        <v>73</v>
      </c>
    </row>
    <row r="605" spans="1:13" x14ac:dyDescent="0.25">
      <c r="A605">
        <v>1</v>
      </c>
      <c r="B605" t="s">
        <v>1071</v>
      </c>
      <c r="C605" t="s">
        <v>400</v>
      </c>
      <c r="D605" t="s">
        <v>178</v>
      </c>
      <c r="F605" t="s">
        <v>73</v>
      </c>
      <c r="H605" s="4">
        <v>43678</v>
      </c>
      <c r="I605" t="s">
        <v>93</v>
      </c>
      <c r="K605" t="s">
        <v>98</v>
      </c>
      <c r="L605">
        <v>25</v>
      </c>
      <c r="M605" t="s">
        <v>73</v>
      </c>
    </row>
    <row r="606" spans="1:13" x14ac:dyDescent="0.25">
      <c r="A606">
        <v>1</v>
      </c>
      <c r="B606" t="s">
        <v>1072</v>
      </c>
      <c r="C606" t="s">
        <v>152</v>
      </c>
      <c r="D606" t="s">
        <v>1073</v>
      </c>
      <c r="F606" t="s">
        <v>74</v>
      </c>
      <c r="H606" s="4">
        <v>43698</v>
      </c>
      <c r="I606" t="s">
        <v>93</v>
      </c>
      <c r="K606" t="s">
        <v>953</v>
      </c>
      <c r="L606">
        <v>21</v>
      </c>
      <c r="M606" t="s">
        <v>74</v>
      </c>
    </row>
    <row r="607" spans="1:13" x14ac:dyDescent="0.25">
      <c r="A607">
        <v>1</v>
      </c>
      <c r="B607" t="s">
        <v>1074</v>
      </c>
      <c r="C607" t="s">
        <v>178</v>
      </c>
      <c r="D607" t="s">
        <v>1075</v>
      </c>
      <c r="F607" t="s">
        <v>74</v>
      </c>
      <c r="H607" s="4">
        <v>43698</v>
      </c>
      <c r="I607" t="s">
        <v>93</v>
      </c>
      <c r="K607" t="s">
        <v>112</v>
      </c>
      <c r="L607">
        <v>41</v>
      </c>
      <c r="M607" t="s">
        <v>74</v>
      </c>
    </row>
    <row r="608" spans="1:13" x14ac:dyDescent="0.25">
      <c r="A608">
        <v>1</v>
      </c>
      <c r="B608" t="s">
        <v>914</v>
      </c>
      <c r="C608" t="s">
        <v>97</v>
      </c>
      <c r="D608" t="s">
        <v>1076</v>
      </c>
      <c r="F608" t="s">
        <v>74</v>
      </c>
      <c r="H608" s="4">
        <v>43239</v>
      </c>
      <c r="I608" t="s">
        <v>93</v>
      </c>
      <c r="K608" t="s">
        <v>98</v>
      </c>
      <c r="L608">
        <v>19</v>
      </c>
      <c r="M608" t="s">
        <v>74</v>
      </c>
    </row>
    <row r="609" spans="1:13" x14ac:dyDescent="0.25">
      <c r="A609">
        <v>1</v>
      </c>
      <c r="B609" t="s">
        <v>855</v>
      </c>
      <c r="C609" t="s">
        <v>262</v>
      </c>
      <c r="D609" t="s">
        <v>1077</v>
      </c>
      <c r="F609" t="s">
        <v>73</v>
      </c>
      <c r="H609" s="4">
        <v>43704</v>
      </c>
      <c r="I609" t="s">
        <v>93</v>
      </c>
      <c r="K609" t="s">
        <v>94</v>
      </c>
      <c r="L609">
        <v>22</v>
      </c>
      <c r="M609" t="s">
        <v>73</v>
      </c>
    </row>
    <row r="610" spans="1:13" x14ac:dyDescent="0.25">
      <c r="A610">
        <v>1</v>
      </c>
      <c r="B610" t="s">
        <v>1078</v>
      </c>
      <c r="C610" t="s">
        <v>156</v>
      </c>
      <c r="D610" t="s">
        <v>257</v>
      </c>
      <c r="F610" t="s">
        <v>73</v>
      </c>
      <c r="H610" s="4">
        <v>43377</v>
      </c>
      <c r="I610" t="s">
        <v>93</v>
      </c>
      <c r="K610" t="s">
        <v>302</v>
      </c>
      <c r="L610">
        <v>19</v>
      </c>
      <c r="M610" t="s">
        <v>73</v>
      </c>
    </row>
    <row r="611" spans="1:13" x14ac:dyDescent="0.25">
      <c r="A611">
        <v>1</v>
      </c>
      <c r="B611" t="s">
        <v>1079</v>
      </c>
      <c r="C611" t="s">
        <v>148</v>
      </c>
      <c r="D611" t="s">
        <v>106</v>
      </c>
      <c r="F611" t="s">
        <v>74</v>
      </c>
      <c r="H611" s="4">
        <v>43388</v>
      </c>
      <c r="I611" t="s">
        <v>93</v>
      </c>
      <c r="K611" t="s">
        <v>94</v>
      </c>
      <c r="L611">
        <v>63</v>
      </c>
      <c r="M611" t="s">
        <v>74</v>
      </c>
    </row>
    <row r="612" spans="1:13" x14ac:dyDescent="0.25">
      <c r="A612">
        <v>1</v>
      </c>
      <c r="B612" t="s">
        <v>808</v>
      </c>
      <c r="C612" t="s">
        <v>146</v>
      </c>
      <c r="D612" t="s">
        <v>146</v>
      </c>
      <c r="F612" t="s">
        <v>74</v>
      </c>
      <c r="H612" s="4">
        <v>43392</v>
      </c>
      <c r="I612" t="s">
        <v>93</v>
      </c>
      <c r="K612" t="s">
        <v>424</v>
      </c>
      <c r="L612">
        <v>68</v>
      </c>
      <c r="M612" t="s">
        <v>74</v>
      </c>
    </row>
    <row r="613" spans="1:13" x14ac:dyDescent="0.25">
      <c r="A613">
        <v>1</v>
      </c>
      <c r="B613" t="s">
        <v>1080</v>
      </c>
      <c r="C613" t="s">
        <v>1081</v>
      </c>
      <c r="D613" t="s">
        <v>1082</v>
      </c>
      <c r="F613" t="s">
        <v>74</v>
      </c>
      <c r="H613" s="4">
        <v>43391</v>
      </c>
      <c r="I613" t="s">
        <v>93</v>
      </c>
      <c r="K613" t="s">
        <v>424</v>
      </c>
      <c r="L613">
        <v>69</v>
      </c>
      <c r="M613" t="s">
        <v>74</v>
      </c>
    </row>
    <row r="614" spans="1:13" x14ac:dyDescent="0.25">
      <c r="A614">
        <v>1</v>
      </c>
      <c r="B614" t="s">
        <v>1083</v>
      </c>
      <c r="C614" t="s">
        <v>262</v>
      </c>
      <c r="D614" t="s">
        <v>165</v>
      </c>
      <c r="F614" t="s">
        <v>73</v>
      </c>
      <c r="H614" s="4">
        <v>43398</v>
      </c>
      <c r="I614" t="s">
        <v>93</v>
      </c>
      <c r="K614" t="s">
        <v>220</v>
      </c>
      <c r="L614">
        <v>23</v>
      </c>
      <c r="M614" t="s">
        <v>73</v>
      </c>
    </row>
    <row r="615" spans="1:13" x14ac:dyDescent="0.25">
      <c r="A615">
        <v>1</v>
      </c>
      <c r="B615" t="s">
        <v>1084</v>
      </c>
      <c r="C615" t="s">
        <v>862</v>
      </c>
      <c r="D615" t="s">
        <v>134</v>
      </c>
      <c r="F615" t="s">
        <v>73</v>
      </c>
      <c r="H615" s="4">
        <v>43392</v>
      </c>
      <c r="I615" t="s">
        <v>93</v>
      </c>
      <c r="K615" t="s">
        <v>112</v>
      </c>
      <c r="L615">
        <v>34</v>
      </c>
      <c r="M615" t="s">
        <v>73</v>
      </c>
    </row>
    <row r="616" spans="1:13" x14ac:dyDescent="0.25">
      <c r="A616">
        <v>1</v>
      </c>
      <c r="B616" t="s">
        <v>1085</v>
      </c>
      <c r="C616" t="s">
        <v>127</v>
      </c>
      <c r="D616" t="s">
        <v>219</v>
      </c>
      <c r="F616" t="s">
        <v>74</v>
      </c>
      <c r="H616" s="4">
        <v>43745</v>
      </c>
      <c r="I616" t="s">
        <v>93</v>
      </c>
      <c r="K616" t="s">
        <v>112</v>
      </c>
      <c r="L616">
        <v>24</v>
      </c>
      <c r="M616" t="s">
        <v>74</v>
      </c>
    </row>
    <row r="617" spans="1:13" x14ac:dyDescent="0.25">
      <c r="A617">
        <v>1</v>
      </c>
      <c r="B617" t="s">
        <v>1086</v>
      </c>
      <c r="C617" t="s">
        <v>152</v>
      </c>
      <c r="D617" t="s">
        <v>1087</v>
      </c>
      <c r="F617" t="s">
        <v>73</v>
      </c>
      <c r="H617" s="4">
        <v>43349</v>
      </c>
      <c r="I617" t="s">
        <v>93</v>
      </c>
      <c r="K617" t="s">
        <v>112</v>
      </c>
      <c r="L617">
        <v>23</v>
      </c>
      <c r="M617" t="s">
        <v>73</v>
      </c>
    </row>
    <row r="618" spans="1:13" x14ac:dyDescent="0.25">
      <c r="A618">
        <v>1</v>
      </c>
      <c r="B618" t="s">
        <v>1088</v>
      </c>
      <c r="C618" t="s">
        <v>152</v>
      </c>
      <c r="D618" t="s">
        <v>413</v>
      </c>
      <c r="F618" t="s">
        <v>73</v>
      </c>
      <c r="H618" s="4">
        <v>43747</v>
      </c>
      <c r="I618" t="s">
        <v>93</v>
      </c>
      <c r="K618" t="s">
        <v>112</v>
      </c>
      <c r="L618">
        <v>18</v>
      </c>
      <c r="M618" t="s">
        <v>73</v>
      </c>
    </row>
    <row r="619" spans="1:13" x14ac:dyDescent="0.25">
      <c r="A619">
        <v>1</v>
      </c>
      <c r="B619" t="s">
        <v>1089</v>
      </c>
      <c r="C619" t="s">
        <v>289</v>
      </c>
      <c r="D619" t="s">
        <v>1090</v>
      </c>
      <c r="F619" t="s">
        <v>73</v>
      </c>
      <c r="H619" s="4">
        <v>43748</v>
      </c>
      <c r="I619" t="s">
        <v>93</v>
      </c>
      <c r="K619" t="s">
        <v>112</v>
      </c>
      <c r="L619">
        <v>24</v>
      </c>
      <c r="M619" t="s">
        <v>73</v>
      </c>
    </row>
    <row r="620" spans="1:13" x14ac:dyDescent="0.25">
      <c r="A620">
        <v>1</v>
      </c>
      <c r="B620" t="s">
        <v>1091</v>
      </c>
      <c r="C620" t="s">
        <v>269</v>
      </c>
      <c r="D620" t="s">
        <v>106</v>
      </c>
      <c r="F620" t="s">
        <v>74</v>
      </c>
      <c r="H620" s="4">
        <v>43776</v>
      </c>
      <c r="I620" t="s">
        <v>93</v>
      </c>
      <c r="K620" t="s">
        <v>98</v>
      </c>
      <c r="L620">
        <v>43</v>
      </c>
      <c r="M620" t="s">
        <v>74</v>
      </c>
    </row>
    <row r="621" spans="1:13" x14ac:dyDescent="0.25">
      <c r="A621">
        <v>1</v>
      </c>
      <c r="B621" t="s">
        <v>1092</v>
      </c>
      <c r="C621" t="s">
        <v>357</v>
      </c>
      <c r="D621" t="s">
        <v>247</v>
      </c>
      <c r="F621" t="s">
        <v>74</v>
      </c>
      <c r="H621" s="4">
        <v>43781</v>
      </c>
      <c r="I621" t="s">
        <v>93</v>
      </c>
      <c r="K621" t="s">
        <v>309</v>
      </c>
      <c r="L621">
        <v>61</v>
      </c>
      <c r="M621" t="s">
        <v>74</v>
      </c>
    </row>
    <row r="622" spans="1:13" x14ac:dyDescent="0.25">
      <c r="A622">
        <v>1</v>
      </c>
      <c r="B622" t="s">
        <v>1093</v>
      </c>
      <c r="C622" t="s">
        <v>963</v>
      </c>
      <c r="D622" t="s">
        <v>783</v>
      </c>
      <c r="F622" t="s">
        <v>74</v>
      </c>
      <c r="H622" s="4">
        <v>43781</v>
      </c>
      <c r="I622" t="s">
        <v>93</v>
      </c>
      <c r="K622" t="s">
        <v>112</v>
      </c>
      <c r="L622">
        <v>24</v>
      </c>
      <c r="M622" t="s">
        <v>74</v>
      </c>
    </row>
    <row r="623" spans="1:13" x14ac:dyDescent="0.25">
      <c r="A623">
        <v>1</v>
      </c>
      <c r="B623" t="s">
        <v>1094</v>
      </c>
      <c r="C623" t="s">
        <v>1095</v>
      </c>
      <c r="D623" t="s">
        <v>1096</v>
      </c>
      <c r="F623" t="s">
        <v>73</v>
      </c>
      <c r="H623" s="4">
        <v>43783</v>
      </c>
      <c r="I623" t="s">
        <v>93</v>
      </c>
      <c r="K623" t="s">
        <v>94</v>
      </c>
      <c r="L623">
        <v>27</v>
      </c>
      <c r="M623" t="s">
        <v>73</v>
      </c>
    </row>
    <row r="624" spans="1:13" x14ac:dyDescent="0.25">
      <c r="A624">
        <v>1</v>
      </c>
      <c r="B624" t="s">
        <v>1097</v>
      </c>
      <c r="C624" t="s">
        <v>128</v>
      </c>
      <c r="D624" t="s">
        <v>216</v>
      </c>
      <c r="F624" t="s">
        <v>73</v>
      </c>
      <c r="H624" s="4">
        <v>43783</v>
      </c>
      <c r="I624" t="s">
        <v>93</v>
      </c>
      <c r="K624" t="s">
        <v>424</v>
      </c>
      <c r="L624">
        <v>72</v>
      </c>
      <c r="M624" t="s">
        <v>73</v>
      </c>
    </row>
    <row r="625" spans="1:13" x14ac:dyDescent="0.25">
      <c r="A625">
        <v>1</v>
      </c>
      <c r="B625" t="s">
        <v>1098</v>
      </c>
      <c r="C625" t="s">
        <v>97</v>
      </c>
      <c r="D625" t="s">
        <v>178</v>
      </c>
      <c r="F625" t="s">
        <v>73</v>
      </c>
      <c r="H625" s="4">
        <v>40359</v>
      </c>
      <c r="I625" t="s">
        <v>93</v>
      </c>
      <c r="K625" t="s">
        <v>94</v>
      </c>
      <c r="L625">
        <v>33</v>
      </c>
      <c r="M625" t="s">
        <v>73</v>
      </c>
    </row>
    <row r="626" spans="1:13" x14ac:dyDescent="0.25">
      <c r="A626">
        <v>1</v>
      </c>
      <c r="B626" t="s">
        <v>940</v>
      </c>
      <c r="C626" t="s">
        <v>444</v>
      </c>
      <c r="D626" t="s">
        <v>402</v>
      </c>
      <c r="F626" t="s">
        <v>73</v>
      </c>
      <c r="H626" s="4">
        <v>40389</v>
      </c>
      <c r="I626" t="s">
        <v>93</v>
      </c>
      <c r="K626" t="s">
        <v>125</v>
      </c>
      <c r="L626">
        <v>34</v>
      </c>
      <c r="M626" t="s">
        <v>73</v>
      </c>
    </row>
    <row r="627" spans="1:13" x14ac:dyDescent="0.25">
      <c r="A627">
        <v>1</v>
      </c>
      <c r="B627" t="s">
        <v>1099</v>
      </c>
      <c r="C627" t="s">
        <v>156</v>
      </c>
      <c r="D627" t="s">
        <v>571</v>
      </c>
      <c r="F627" t="s">
        <v>73</v>
      </c>
      <c r="H627" s="4">
        <v>43712</v>
      </c>
      <c r="I627" t="s">
        <v>93</v>
      </c>
      <c r="K627" t="s">
        <v>94</v>
      </c>
      <c r="L627">
        <v>23</v>
      </c>
      <c r="M627" t="s">
        <v>73</v>
      </c>
    </row>
    <row r="628" spans="1:13" x14ac:dyDescent="0.25">
      <c r="A628">
        <v>1</v>
      </c>
      <c r="B628" t="s">
        <v>1100</v>
      </c>
      <c r="C628" t="s">
        <v>172</v>
      </c>
      <c r="D628" t="s">
        <v>399</v>
      </c>
      <c r="F628" t="s">
        <v>74</v>
      </c>
      <c r="H628" s="4">
        <v>43714</v>
      </c>
      <c r="I628" t="s">
        <v>93</v>
      </c>
      <c r="K628" t="s">
        <v>98</v>
      </c>
      <c r="L628">
        <v>22</v>
      </c>
      <c r="M628" t="s">
        <v>74</v>
      </c>
    </row>
    <row r="629" spans="1:13" x14ac:dyDescent="0.25">
      <c r="A629">
        <v>1</v>
      </c>
      <c r="B629" t="s">
        <v>1101</v>
      </c>
      <c r="C629" t="s">
        <v>1102</v>
      </c>
      <c r="D629" t="s">
        <v>140</v>
      </c>
      <c r="F629" t="s">
        <v>74</v>
      </c>
      <c r="H629" s="4">
        <v>41922</v>
      </c>
      <c r="I629" t="s">
        <v>93</v>
      </c>
      <c r="K629" t="s">
        <v>125</v>
      </c>
      <c r="L629">
        <v>87</v>
      </c>
      <c r="M629" t="s">
        <v>74</v>
      </c>
    </row>
    <row r="630" spans="1:13" x14ac:dyDescent="0.25">
      <c r="A630">
        <v>1</v>
      </c>
      <c r="B630" t="s">
        <v>421</v>
      </c>
      <c r="C630" t="s">
        <v>97</v>
      </c>
      <c r="D630" t="s">
        <v>446</v>
      </c>
      <c r="F630" t="s">
        <v>73</v>
      </c>
      <c r="H630" s="4">
        <v>41925</v>
      </c>
      <c r="I630" t="s">
        <v>93</v>
      </c>
      <c r="K630" t="s">
        <v>112</v>
      </c>
      <c r="L630">
        <v>39</v>
      </c>
      <c r="M630" t="s">
        <v>73</v>
      </c>
    </row>
    <row r="631" spans="1:13" x14ac:dyDescent="0.25">
      <c r="A631">
        <v>1</v>
      </c>
      <c r="B631" t="s">
        <v>1103</v>
      </c>
      <c r="C631" t="s">
        <v>234</v>
      </c>
      <c r="D631" t="s">
        <v>1104</v>
      </c>
      <c r="F631" t="s">
        <v>74</v>
      </c>
      <c r="H631" s="4">
        <v>43801</v>
      </c>
      <c r="I631" t="s">
        <v>93</v>
      </c>
      <c r="K631" t="s">
        <v>125</v>
      </c>
      <c r="L631">
        <v>80</v>
      </c>
      <c r="M631" t="s">
        <v>74</v>
      </c>
    </row>
    <row r="632" spans="1:13" x14ac:dyDescent="0.25">
      <c r="A632">
        <v>1</v>
      </c>
      <c r="B632" t="s">
        <v>1105</v>
      </c>
      <c r="C632" t="s">
        <v>254</v>
      </c>
      <c r="D632" t="s">
        <v>661</v>
      </c>
      <c r="F632" t="s">
        <v>73</v>
      </c>
      <c r="H632" s="4">
        <v>43801</v>
      </c>
      <c r="I632" t="s">
        <v>93</v>
      </c>
      <c r="K632" t="s">
        <v>309</v>
      </c>
      <c r="L632">
        <v>22</v>
      </c>
      <c r="M632" t="s">
        <v>73</v>
      </c>
    </row>
    <row r="633" spans="1:13" x14ac:dyDescent="0.25">
      <c r="A633">
        <v>1</v>
      </c>
      <c r="B633" t="s">
        <v>1106</v>
      </c>
      <c r="C633" t="s">
        <v>1107</v>
      </c>
      <c r="D633" t="s">
        <v>247</v>
      </c>
      <c r="F633" t="s">
        <v>73</v>
      </c>
      <c r="H633" s="4">
        <v>42308</v>
      </c>
      <c r="I633" t="s">
        <v>93</v>
      </c>
      <c r="K633" t="s">
        <v>302</v>
      </c>
      <c r="L633">
        <v>37</v>
      </c>
      <c r="M633" t="s">
        <v>73</v>
      </c>
    </row>
    <row r="634" spans="1:13" x14ac:dyDescent="0.25">
      <c r="A634">
        <v>1</v>
      </c>
      <c r="B634" t="s">
        <v>1108</v>
      </c>
      <c r="C634" t="s">
        <v>313</v>
      </c>
      <c r="D634" t="s">
        <v>1109</v>
      </c>
      <c r="F634" t="s">
        <v>73</v>
      </c>
      <c r="H634" s="4">
        <v>43810</v>
      </c>
      <c r="I634" t="s">
        <v>93</v>
      </c>
      <c r="K634" t="s">
        <v>98</v>
      </c>
      <c r="L634">
        <v>19</v>
      </c>
      <c r="M634" t="s">
        <v>73</v>
      </c>
    </row>
    <row r="635" spans="1:13" x14ac:dyDescent="0.25">
      <c r="A635">
        <v>1</v>
      </c>
      <c r="B635" t="s">
        <v>1110</v>
      </c>
      <c r="C635" t="s">
        <v>177</v>
      </c>
      <c r="D635" t="s">
        <v>1111</v>
      </c>
      <c r="F635" t="s">
        <v>74</v>
      </c>
      <c r="H635" s="4">
        <v>43811</v>
      </c>
      <c r="I635" t="s">
        <v>93</v>
      </c>
      <c r="K635" t="s">
        <v>98</v>
      </c>
      <c r="L635">
        <v>28</v>
      </c>
      <c r="M635" t="s">
        <v>74</v>
      </c>
    </row>
    <row r="636" spans="1:13" x14ac:dyDescent="0.25">
      <c r="A636">
        <v>1</v>
      </c>
      <c r="B636" t="s">
        <v>1112</v>
      </c>
      <c r="C636" t="s">
        <v>402</v>
      </c>
      <c r="D636" t="s">
        <v>121</v>
      </c>
      <c r="F636" t="s">
        <v>74</v>
      </c>
      <c r="H636" s="4">
        <v>43811</v>
      </c>
      <c r="I636" t="s">
        <v>93</v>
      </c>
      <c r="K636" t="s">
        <v>98</v>
      </c>
      <c r="L636">
        <v>44</v>
      </c>
      <c r="M636" t="s">
        <v>74</v>
      </c>
    </row>
    <row r="637" spans="1:13" x14ac:dyDescent="0.25">
      <c r="A637">
        <v>1</v>
      </c>
      <c r="B637" t="s">
        <v>1113</v>
      </c>
      <c r="C637" t="s">
        <v>128</v>
      </c>
      <c r="D637" t="s">
        <v>154</v>
      </c>
      <c r="F637" t="s">
        <v>74</v>
      </c>
      <c r="H637" s="4">
        <v>43811</v>
      </c>
      <c r="I637" t="s">
        <v>93</v>
      </c>
      <c r="K637" t="s">
        <v>98</v>
      </c>
      <c r="L637">
        <v>46</v>
      </c>
      <c r="M637" t="s">
        <v>74</v>
      </c>
    </row>
    <row r="638" spans="1:13" x14ac:dyDescent="0.25">
      <c r="A638">
        <v>1</v>
      </c>
      <c r="B638" t="s">
        <v>1114</v>
      </c>
      <c r="C638" t="s">
        <v>568</v>
      </c>
      <c r="D638" t="s">
        <v>1115</v>
      </c>
      <c r="F638" t="s">
        <v>74</v>
      </c>
      <c r="H638" s="4">
        <v>43812</v>
      </c>
      <c r="I638" t="s">
        <v>93</v>
      </c>
      <c r="K638" t="s">
        <v>98</v>
      </c>
      <c r="L638">
        <v>55</v>
      </c>
      <c r="M638" t="s">
        <v>74</v>
      </c>
    </row>
    <row r="639" spans="1:13" x14ac:dyDescent="0.25">
      <c r="A639">
        <v>1</v>
      </c>
      <c r="B639" t="s">
        <v>1116</v>
      </c>
      <c r="C639" t="s">
        <v>887</v>
      </c>
      <c r="D639" t="s">
        <v>1117</v>
      </c>
      <c r="F639" t="s">
        <v>73</v>
      </c>
      <c r="H639" s="4">
        <v>43812</v>
      </c>
      <c r="I639" t="s">
        <v>93</v>
      </c>
      <c r="K639" t="s">
        <v>309</v>
      </c>
      <c r="L639">
        <v>28</v>
      </c>
      <c r="M639" t="s">
        <v>73</v>
      </c>
    </row>
    <row r="640" spans="1:13" x14ac:dyDescent="0.25">
      <c r="A640">
        <v>1</v>
      </c>
      <c r="B640" t="s">
        <v>1118</v>
      </c>
      <c r="C640" t="s">
        <v>687</v>
      </c>
      <c r="D640" t="s">
        <v>1119</v>
      </c>
      <c r="F640" t="s">
        <v>73</v>
      </c>
      <c r="H640" s="4">
        <v>43838</v>
      </c>
      <c r="I640" t="s">
        <v>93</v>
      </c>
      <c r="K640" t="s">
        <v>98</v>
      </c>
      <c r="L640">
        <v>18</v>
      </c>
      <c r="M640" t="s">
        <v>73</v>
      </c>
    </row>
    <row r="641" spans="1:13" x14ac:dyDescent="0.25">
      <c r="A641">
        <v>1</v>
      </c>
      <c r="B641" t="s">
        <v>1120</v>
      </c>
      <c r="C641" t="s">
        <v>154</v>
      </c>
      <c r="D641" t="s">
        <v>507</v>
      </c>
      <c r="F641" t="s">
        <v>73</v>
      </c>
      <c r="H641" s="4">
        <v>42991</v>
      </c>
      <c r="I641" t="s">
        <v>93</v>
      </c>
      <c r="K641" t="s">
        <v>220</v>
      </c>
      <c r="L641">
        <v>19</v>
      </c>
      <c r="M641" t="s">
        <v>73</v>
      </c>
    </row>
    <row r="642" spans="1:13" x14ac:dyDescent="0.25">
      <c r="A642">
        <v>1</v>
      </c>
      <c r="B642" t="s">
        <v>610</v>
      </c>
      <c r="C642" t="s">
        <v>269</v>
      </c>
      <c r="D642" t="s">
        <v>130</v>
      </c>
      <c r="F642" t="s">
        <v>74</v>
      </c>
      <c r="H642" s="4">
        <v>43039</v>
      </c>
      <c r="I642" t="s">
        <v>93</v>
      </c>
      <c r="K642" t="s">
        <v>112</v>
      </c>
      <c r="L642">
        <v>24</v>
      </c>
      <c r="M642" t="s">
        <v>74</v>
      </c>
    </row>
    <row r="643" spans="1:13" x14ac:dyDescent="0.25">
      <c r="A643">
        <v>1</v>
      </c>
      <c r="B643" t="s">
        <v>1121</v>
      </c>
      <c r="C643" t="s">
        <v>1122</v>
      </c>
      <c r="D643" t="s">
        <v>788</v>
      </c>
      <c r="F643" t="s">
        <v>73</v>
      </c>
      <c r="H643" s="4">
        <v>43860</v>
      </c>
      <c r="I643" t="s">
        <v>93</v>
      </c>
      <c r="K643" t="s">
        <v>94</v>
      </c>
      <c r="L643">
        <v>25</v>
      </c>
      <c r="M643" t="s">
        <v>73</v>
      </c>
    </row>
    <row r="644" spans="1:13" x14ac:dyDescent="0.25">
      <c r="A644">
        <v>1</v>
      </c>
      <c r="B644" t="s">
        <v>708</v>
      </c>
      <c r="C644" t="s">
        <v>178</v>
      </c>
      <c r="D644" t="s">
        <v>687</v>
      </c>
      <c r="F644" t="s">
        <v>73</v>
      </c>
      <c r="H644" s="4">
        <v>43865</v>
      </c>
      <c r="I644" t="s">
        <v>93</v>
      </c>
      <c r="K644" t="s">
        <v>112</v>
      </c>
      <c r="L644">
        <v>24</v>
      </c>
      <c r="M644" t="s">
        <v>73</v>
      </c>
    </row>
    <row r="645" spans="1:13" x14ac:dyDescent="0.25">
      <c r="A645">
        <v>1</v>
      </c>
      <c r="B645" t="s">
        <v>1123</v>
      </c>
      <c r="C645" t="s">
        <v>790</v>
      </c>
      <c r="D645" t="s">
        <v>168</v>
      </c>
      <c r="F645" t="s">
        <v>74</v>
      </c>
      <c r="H645" s="4">
        <v>43880</v>
      </c>
      <c r="I645" t="s">
        <v>93</v>
      </c>
      <c r="K645" t="s">
        <v>112</v>
      </c>
      <c r="L645">
        <v>31</v>
      </c>
      <c r="M645" t="s">
        <v>74</v>
      </c>
    </row>
    <row r="646" spans="1:13" x14ac:dyDescent="0.25">
      <c r="A646">
        <v>1</v>
      </c>
      <c r="B646" t="s">
        <v>183</v>
      </c>
      <c r="C646" t="s">
        <v>1124</v>
      </c>
      <c r="D646" t="s">
        <v>1125</v>
      </c>
      <c r="F646" t="s">
        <v>73</v>
      </c>
      <c r="H646" s="4">
        <v>43887</v>
      </c>
      <c r="I646" t="s">
        <v>93</v>
      </c>
      <c r="K646" t="s">
        <v>112</v>
      </c>
      <c r="L646">
        <v>46</v>
      </c>
      <c r="M646" t="s">
        <v>73</v>
      </c>
    </row>
    <row r="647" spans="1:13" x14ac:dyDescent="0.25">
      <c r="A647">
        <v>1</v>
      </c>
      <c r="B647" t="s">
        <v>1126</v>
      </c>
      <c r="C647" t="s">
        <v>163</v>
      </c>
      <c r="D647" t="s">
        <v>325</v>
      </c>
      <c r="F647" t="s">
        <v>74</v>
      </c>
      <c r="H647" s="4">
        <v>43910</v>
      </c>
      <c r="I647" t="s">
        <v>93</v>
      </c>
      <c r="K647" t="s">
        <v>112</v>
      </c>
      <c r="L647">
        <v>21</v>
      </c>
      <c r="M647" t="s">
        <v>74</v>
      </c>
    </row>
    <row r="648" spans="1:13" x14ac:dyDescent="0.25">
      <c r="A648">
        <v>1</v>
      </c>
      <c r="B648" t="s">
        <v>1127</v>
      </c>
      <c r="C648" t="s">
        <v>1128</v>
      </c>
      <c r="D648" t="s">
        <v>92</v>
      </c>
      <c r="F648" t="s">
        <v>73</v>
      </c>
      <c r="H648" s="4">
        <v>43913</v>
      </c>
      <c r="I648" t="s">
        <v>93</v>
      </c>
      <c r="K648" t="s">
        <v>98</v>
      </c>
      <c r="L648">
        <v>21</v>
      </c>
      <c r="M648" t="s">
        <v>73</v>
      </c>
    </row>
    <row r="649" spans="1:13" x14ac:dyDescent="0.25">
      <c r="A649">
        <v>1</v>
      </c>
      <c r="B649" t="s">
        <v>1129</v>
      </c>
      <c r="C649" t="s">
        <v>234</v>
      </c>
      <c r="D649" t="s">
        <v>218</v>
      </c>
      <c r="F649" t="s">
        <v>73</v>
      </c>
      <c r="H649" s="4">
        <v>44130</v>
      </c>
      <c r="I649" t="s">
        <v>93</v>
      </c>
      <c r="K649" t="s">
        <v>94</v>
      </c>
      <c r="L649">
        <v>53</v>
      </c>
      <c r="M649" t="s">
        <v>73</v>
      </c>
    </row>
    <row r="650" spans="1:13" x14ac:dyDescent="0.25">
      <c r="A650">
        <v>1</v>
      </c>
      <c r="B650" t="s">
        <v>463</v>
      </c>
      <c r="C650" t="s">
        <v>493</v>
      </c>
      <c r="D650" t="s">
        <v>262</v>
      </c>
      <c r="F650" t="s">
        <v>74</v>
      </c>
      <c r="H650" s="4">
        <v>44169</v>
      </c>
      <c r="I650" t="s">
        <v>93</v>
      </c>
      <c r="K650" t="s">
        <v>94</v>
      </c>
      <c r="L650">
        <v>20</v>
      </c>
      <c r="M650" t="s">
        <v>74</v>
      </c>
    </row>
    <row r="651" spans="1:13" x14ac:dyDescent="0.25">
      <c r="A651">
        <v>1</v>
      </c>
      <c r="B651" t="s">
        <v>1130</v>
      </c>
      <c r="C651" t="s">
        <v>97</v>
      </c>
      <c r="D651" t="s">
        <v>146</v>
      </c>
      <c r="F651" t="s">
        <v>74</v>
      </c>
      <c r="H651" s="4">
        <v>44207</v>
      </c>
      <c r="I651" t="s">
        <v>93</v>
      </c>
      <c r="K651" t="s">
        <v>94</v>
      </c>
      <c r="L651">
        <v>22</v>
      </c>
      <c r="M651" t="s">
        <v>74</v>
      </c>
    </row>
    <row r="652" spans="1:13" x14ac:dyDescent="0.25">
      <c r="A652">
        <v>1</v>
      </c>
      <c r="B652" t="s">
        <v>1131</v>
      </c>
      <c r="C652" t="s">
        <v>1132</v>
      </c>
      <c r="D652" t="s">
        <v>1133</v>
      </c>
      <c r="F652" t="s">
        <v>73</v>
      </c>
      <c r="H652" s="4">
        <v>44223</v>
      </c>
      <c r="I652" t="s">
        <v>93</v>
      </c>
      <c r="K652" t="s">
        <v>94</v>
      </c>
      <c r="L652">
        <v>21</v>
      </c>
      <c r="M652" t="s">
        <v>73</v>
      </c>
    </row>
    <row r="653" spans="1:13" x14ac:dyDescent="0.25">
      <c r="A653">
        <v>1</v>
      </c>
      <c r="B653" t="s">
        <v>1134</v>
      </c>
      <c r="C653" t="s">
        <v>231</v>
      </c>
      <c r="D653" t="s">
        <v>426</v>
      </c>
      <c r="F653" t="s">
        <v>73</v>
      </c>
      <c r="H653" s="4">
        <v>44229</v>
      </c>
      <c r="I653" t="s">
        <v>93</v>
      </c>
      <c r="K653" t="s">
        <v>94</v>
      </c>
      <c r="L653">
        <v>23</v>
      </c>
      <c r="M653" t="s">
        <v>73</v>
      </c>
    </row>
    <row r="654" spans="1:13" x14ac:dyDescent="0.25">
      <c r="A654">
        <v>1</v>
      </c>
      <c r="B654" t="s">
        <v>1135</v>
      </c>
      <c r="C654" t="s">
        <v>178</v>
      </c>
      <c r="D654" t="s">
        <v>154</v>
      </c>
      <c r="F654" t="s">
        <v>74</v>
      </c>
      <c r="H654" s="4">
        <v>44235</v>
      </c>
      <c r="I654" t="s">
        <v>93</v>
      </c>
      <c r="K654" t="s">
        <v>112</v>
      </c>
      <c r="L654">
        <v>34</v>
      </c>
      <c r="M654" t="s">
        <v>74</v>
      </c>
    </row>
    <row r="655" spans="1:13" x14ac:dyDescent="0.25">
      <c r="A655">
        <v>1</v>
      </c>
      <c r="B655" t="s">
        <v>1136</v>
      </c>
      <c r="C655" t="s">
        <v>234</v>
      </c>
      <c r="D655" t="s">
        <v>357</v>
      </c>
      <c r="F655" t="s">
        <v>73</v>
      </c>
      <c r="H655" s="4">
        <v>44238</v>
      </c>
      <c r="I655" t="s">
        <v>93</v>
      </c>
      <c r="K655" t="s">
        <v>112</v>
      </c>
      <c r="L655">
        <v>25</v>
      </c>
      <c r="M655" t="s">
        <v>73</v>
      </c>
    </row>
    <row r="656" spans="1:13" x14ac:dyDescent="0.25">
      <c r="A656">
        <v>1</v>
      </c>
      <c r="B656" t="s">
        <v>1137</v>
      </c>
      <c r="C656" t="s">
        <v>626</v>
      </c>
      <c r="D656" t="s">
        <v>322</v>
      </c>
      <c r="F656" t="s">
        <v>73</v>
      </c>
      <c r="H656" s="4">
        <v>44243</v>
      </c>
      <c r="I656" t="s">
        <v>93</v>
      </c>
      <c r="K656" t="s">
        <v>125</v>
      </c>
      <c r="L656">
        <v>21</v>
      </c>
      <c r="M656" t="s">
        <v>73</v>
      </c>
    </row>
    <row r="657" spans="1:13" x14ac:dyDescent="0.25">
      <c r="A657">
        <v>1</v>
      </c>
      <c r="B657" t="s">
        <v>1138</v>
      </c>
      <c r="C657" t="s">
        <v>120</v>
      </c>
      <c r="D657" t="s">
        <v>247</v>
      </c>
      <c r="F657" t="s">
        <v>74</v>
      </c>
      <c r="H657" s="4">
        <v>44250</v>
      </c>
      <c r="I657" t="s">
        <v>93</v>
      </c>
      <c r="K657" t="s">
        <v>112</v>
      </c>
      <c r="L657">
        <v>20</v>
      </c>
      <c r="M657" t="s">
        <v>74</v>
      </c>
    </row>
    <row r="658" spans="1:13" x14ac:dyDescent="0.25">
      <c r="A658">
        <v>1</v>
      </c>
      <c r="B658" t="s">
        <v>1139</v>
      </c>
      <c r="C658" t="s">
        <v>1140</v>
      </c>
      <c r="D658" t="s">
        <v>134</v>
      </c>
      <c r="F658" t="s">
        <v>74</v>
      </c>
      <c r="H658" s="4">
        <v>44309</v>
      </c>
      <c r="I658" t="s">
        <v>93</v>
      </c>
      <c r="K658" t="s">
        <v>112</v>
      </c>
      <c r="L658">
        <v>24</v>
      </c>
      <c r="M658" t="s">
        <v>74</v>
      </c>
    </row>
    <row r="659" spans="1:13" x14ac:dyDescent="0.25">
      <c r="A659">
        <v>1</v>
      </c>
      <c r="B659" t="s">
        <v>1141</v>
      </c>
      <c r="C659" t="s">
        <v>635</v>
      </c>
      <c r="D659" t="s">
        <v>1142</v>
      </c>
      <c r="F659" t="s">
        <v>74</v>
      </c>
      <c r="H659" s="4">
        <v>44309</v>
      </c>
      <c r="I659" t="s">
        <v>93</v>
      </c>
      <c r="K659" t="s">
        <v>220</v>
      </c>
      <c r="L659">
        <v>18</v>
      </c>
      <c r="M659" t="s">
        <v>74</v>
      </c>
    </row>
    <row r="660" spans="1:13" x14ac:dyDescent="0.25">
      <c r="A660">
        <v>1</v>
      </c>
      <c r="B660" t="s">
        <v>1143</v>
      </c>
      <c r="C660" t="s">
        <v>148</v>
      </c>
      <c r="D660" t="s">
        <v>178</v>
      </c>
      <c r="F660" t="s">
        <v>73</v>
      </c>
      <c r="H660" s="4">
        <v>44311</v>
      </c>
      <c r="I660" t="s">
        <v>93</v>
      </c>
      <c r="K660" t="s">
        <v>112</v>
      </c>
      <c r="L660">
        <v>22</v>
      </c>
      <c r="M660" t="s">
        <v>73</v>
      </c>
    </row>
    <row r="661" spans="1:13" x14ac:dyDescent="0.25">
      <c r="A661">
        <v>1</v>
      </c>
      <c r="B661" t="s">
        <v>1144</v>
      </c>
      <c r="C661" t="s">
        <v>293</v>
      </c>
      <c r="D661" t="s">
        <v>160</v>
      </c>
      <c r="F661" t="s">
        <v>73</v>
      </c>
      <c r="H661" s="4">
        <v>44312</v>
      </c>
      <c r="I661" t="s">
        <v>93</v>
      </c>
      <c r="K661" t="s">
        <v>98</v>
      </c>
      <c r="L661">
        <v>34</v>
      </c>
      <c r="M661" t="s">
        <v>73</v>
      </c>
    </row>
    <row r="662" spans="1:13" x14ac:dyDescent="0.25">
      <c r="A662">
        <v>1</v>
      </c>
      <c r="B662" t="s">
        <v>1145</v>
      </c>
      <c r="C662" t="s">
        <v>326</v>
      </c>
      <c r="D662" t="s">
        <v>134</v>
      </c>
      <c r="F662" t="s">
        <v>74</v>
      </c>
      <c r="H662" s="4">
        <v>44312</v>
      </c>
      <c r="I662" t="s">
        <v>93</v>
      </c>
      <c r="K662" t="s">
        <v>112</v>
      </c>
      <c r="L662">
        <v>23</v>
      </c>
      <c r="M662" t="s">
        <v>74</v>
      </c>
    </row>
    <row r="663" spans="1:13" x14ac:dyDescent="0.25">
      <c r="A663">
        <v>1</v>
      </c>
      <c r="B663" t="s">
        <v>1146</v>
      </c>
      <c r="C663" t="s">
        <v>128</v>
      </c>
      <c r="D663" t="s">
        <v>159</v>
      </c>
      <c r="F663" t="s">
        <v>74</v>
      </c>
      <c r="H663" s="4">
        <v>44328</v>
      </c>
      <c r="I663" t="s">
        <v>93</v>
      </c>
      <c r="K663" t="s">
        <v>112</v>
      </c>
      <c r="L663">
        <v>22</v>
      </c>
      <c r="M663" t="s">
        <v>74</v>
      </c>
    </row>
    <row r="664" spans="1:13" x14ac:dyDescent="0.25">
      <c r="A664">
        <v>1</v>
      </c>
      <c r="B664" t="s">
        <v>1147</v>
      </c>
      <c r="C664" t="s">
        <v>1148</v>
      </c>
      <c r="D664" t="s">
        <v>1149</v>
      </c>
      <c r="F664" t="s">
        <v>73</v>
      </c>
      <c r="H664" s="4">
        <v>43508</v>
      </c>
      <c r="I664" t="s">
        <v>93</v>
      </c>
      <c r="K664" t="s">
        <v>112</v>
      </c>
      <c r="L664">
        <v>22</v>
      </c>
      <c r="M664" t="s">
        <v>73</v>
      </c>
    </row>
    <row r="665" spans="1:13" x14ac:dyDescent="0.25">
      <c r="A665">
        <v>1</v>
      </c>
      <c r="B665" t="s">
        <v>1150</v>
      </c>
      <c r="C665" t="s">
        <v>106</v>
      </c>
      <c r="D665" t="s">
        <v>1151</v>
      </c>
      <c r="F665" t="s">
        <v>73</v>
      </c>
      <c r="H665" s="4">
        <v>44376</v>
      </c>
      <c r="I665" t="s">
        <v>93</v>
      </c>
      <c r="K665" t="s">
        <v>302</v>
      </c>
      <c r="L665">
        <v>19</v>
      </c>
      <c r="M665" t="s">
        <v>73</v>
      </c>
    </row>
    <row r="666" spans="1:13" x14ac:dyDescent="0.25">
      <c r="A666">
        <v>1</v>
      </c>
      <c r="B666" t="s">
        <v>1092</v>
      </c>
      <c r="C666" t="s">
        <v>97</v>
      </c>
      <c r="D666" t="s">
        <v>881</v>
      </c>
      <c r="F666" t="s">
        <v>74</v>
      </c>
      <c r="H666" s="4">
        <v>44377</v>
      </c>
      <c r="I666" t="s">
        <v>93</v>
      </c>
      <c r="K666" t="s">
        <v>94</v>
      </c>
      <c r="L666">
        <v>44</v>
      </c>
      <c r="M666" t="s">
        <v>74</v>
      </c>
    </row>
    <row r="667" spans="1:13" x14ac:dyDescent="0.25">
      <c r="A667">
        <v>1</v>
      </c>
      <c r="B667" t="s">
        <v>596</v>
      </c>
      <c r="C667" t="s">
        <v>148</v>
      </c>
      <c r="D667" t="s">
        <v>97</v>
      </c>
      <c r="F667" t="s">
        <v>74</v>
      </c>
      <c r="H667" s="4">
        <v>44379</v>
      </c>
      <c r="I667" t="s">
        <v>93</v>
      </c>
      <c r="K667" t="s">
        <v>98</v>
      </c>
      <c r="L667">
        <v>22</v>
      </c>
      <c r="M667" t="s">
        <v>74</v>
      </c>
    </row>
    <row r="668" spans="1:13" x14ac:dyDescent="0.25">
      <c r="A668">
        <v>1</v>
      </c>
      <c r="B668" t="s">
        <v>803</v>
      </c>
      <c r="C668" t="s">
        <v>1152</v>
      </c>
      <c r="D668" t="s">
        <v>154</v>
      </c>
      <c r="F668" t="s">
        <v>74</v>
      </c>
      <c r="H668" s="4">
        <v>44480</v>
      </c>
      <c r="I668" t="s">
        <v>93</v>
      </c>
      <c r="K668" t="s">
        <v>94</v>
      </c>
      <c r="L668">
        <v>55</v>
      </c>
      <c r="M668" t="s">
        <v>74</v>
      </c>
    </row>
    <row r="669" spans="1:13" x14ac:dyDescent="0.25">
      <c r="A669">
        <v>1</v>
      </c>
      <c r="B669" t="s">
        <v>1153</v>
      </c>
      <c r="C669" t="s">
        <v>134</v>
      </c>
      <c r="D669" t="s">
        <v>146</v>
      </c>
      <c r="F669" t="s">
        <v>73</v>
      </c>
      <c r="H669" s="4">
        <v>44504</v>
      </c>
      <c r="I669" t="s">
        <v>93</v>
      </c>
      <c r="K669" t="s">
        <v>112</v>
      </c>
      <c r="L669">
        <v>28</v>
      </c>
      <c r="M669" t="s">
        <v>73</v>
      </c>
    </row>
    <row r="670" spans="1:13" x14ac:dyDescent="0.25">
      <c r="A670">
        <v>1</v>
      </c>
      <c r="B670" t="s">
        <v>1154</v>
      </c>
      <c r="C670" t="s">
        <v>1155</v>
      </c>
      <c r="D670" t="s">
        <v>1156</v>
      </c>
      <c r="F670" t="s">
        <v>73</v>
      </c>
      <c r="H670" s="4">
        <v>44571</v>
      </c>
      <c r="I670" t="s">
        <v>93</v>
      </c>
      <c r="K670" t="s">
        <v>94</v>
      </c>
      <c r="L670">
        <v>58</v>
      </c>
      <c r="M670" t="s">
        <v>73</v>
      </c>
    </row>
    <row r="671" spans="1:13" x14ac:dyDescent="0.25">
      <c r="A671">
        <v>1</v>
      </c>
      <c r="B671" t="s">
        <v>1157</v>
      </c>
      <c r="C671" t="s">
        <v>319</v>
      </c>
      <c r="D671" t="s">
        <v>831</v>
      </c>
      <c r="F671" t="s">
        <v>73</v>
      </c>
      <c r="H671" s="4">
        <v>44574</v>
      </c>
      <c r="I671" t="s">
        <v>93</v>
      </c>
      <c r="K671" t="s">
        <v>112</v>
      </c>
      <c r="L671">
        <v>35</v>
      </c>
      <c r="M671" t="s">
        <v>73</v>
      </c>
    </row>
    <row r="672" spans="1:13" x14ac:dyDescent="0.25">
      <c r="A672">
        <v>1</v>
      </c>
      <c r="B672" t="s">
        <v>236</v>
      </c>
      <c r="C672" t="s">
        <v>121</v>
      </c>
      <c r="D672" t="s">
        <v>402</v>
      </c>
      <c r="F672" t="s">
        <v>74</v>
      </c>
      <c r="H672" s="4">
        <v>44578</v>
      </c>
      <c r="I672" t="s">
        <v>93</v>
      </c>
      <c r="K672" t="s">
        <v>112</v>
      </c>
      <c r="L672">
        <v>31</v>
      </c>
      <c r="M672" t="s">
        <v>74</v>
      </c>
    </row>
    <row r="673" spans="1:13" x14ac:dyDescent="0.25">
      <c r="A673">
        <v>1</v>
      </c>
      <c r="B673" t="s">
        <v>1029</v>
      </c>
      <c r="C673" t="s">
        <v>106</v>
      </c>
      <c r="D673" t="s">
        <v>402</v>
      </c>
      <c r="F673" t="s">
        <v>74</v>
      </c>
      <c r="H673" s="4">
        <v>44578</v>
      </c>
      <c r="I673" t="s">
        <v>93</v>
      </c>
      <c r="K673" t="s">
        <v>94</v>
      </c>
      <c r="L673">
        <v>31</v>
      </c>
      <c r="M673" t="s">
        <v>74</v>
      </c>
    </row>
    <row r="674" spans="1:13" x14ac:dyDescent="0.25">
      <c r="A674">
        <v>1</v>
      </c>
      <c r="B674" t="s">
        <v>1158</v>
      </c>
      <c r="C674" t="s">
        <v>991</v>
      </c>
      <c r="D674" t="s">
        <v>163</v>
      </c>
      <c r="F674" t="s">
        <v>74</v>
      </c>
      <c r="H674" s="4">
        <v>44579</v>
      </c>
      <c r="I674" t="s">
        <v>93</v>
      </c>
      <c r="K674" t="s">
        <v>112</v>
      </c>
      <c r="L674">
        <v>25</v>
      </c>
      <c r="M674" t="s">
        <v>74</v>
      </c>
    </row>
    <row r="675" spans="1:13" x14ac:dyDescent="0.25">
      <c r="A675">
        <v>1</v>
      </c>
      <c r="B675" t="s">
        <v>1159</v>
      </c>
      <c r="C675" t="s">
        <v>657</v>
      </c>
      <c r="D675" t="s">
        <v>1160</v>
      </c>
      <c r="F675" t="s">
        <v>74</v>
      </c>
      <c r="H675" s="4">
        <v>43743</v>
      </c>
      <c r="I675" t="s">
        <v>93</v>
      </c>
      <c r="K675" t="s">
        <v>98</v>
      </c>
      <c r="L675">
        <v>22</v>
      </c>
      <c r="M675" t="s">
        <v>74</v>
      </c>
    </row>
    <row r="676" spans="1:13" x14ac:dyDescent="0.25">
      <c r="A676">
        <v>1</v>
      </c>
      <c r="B676" t="s">
        <v>1158</v>
      </c>
      <c r="C676" t="s">
        <v>426</v>
      </c>
      <c r="D676" t="s">
        <v>92</v>
      </c>
      <c r="F676" t="s">
        <v>74</v>
      </c>
      <c r="H676" s="4">
        <v>44562</v>
      </c>
      <c r="I676" t="s">
        <v>93</v>
      </c>
      <c r="K676" t="s">
        <v>94</v>
      </c>
      <c r="L676">
        <v>18</v>
      </c>
      <c r="M676" t="s">
        <v>74</v>
      </c>
    </row>
    <row r="677" spans="1:13" x14ac:dyDescent="0.25">
      <c r="A677">
        <v>1</v>
      </c>
      <c r="B677" t="s">
        <v>1161</v>
      </c>
      <c r="C677" t="s">
        <v>97</v>
      </c>
      <c r="D677" t="s">
        <v>154</v>
      </c>
      <c r="F677" t="s">
        <v>73</v>
      </c>
      <c r="H677" s="4">
        <v>37764</v>
      </c>
      <c r="I677" t="s">
        <v>93</v>
      </c>
      <c r="K677" t="s">
        <v>98</v>
      </c>
      <c r="L677">
        <v>57</v>
      </c>
      <c r="M677" t="s">
        <v>73</v>
      </c>
    </row>
    <row r="678" spans="1:13" x14ac:dyDescent="0.25">
      <c r="A678">
        <v>1</v>
      </c>
      <c r="B678" t="s">
        <v>564</v>
      </c>
      <c r="C678" t="s">
        <v>160</v>
      </c>
      <c r="D678" t="s">
        <v>168</v>
      </c>
      <c r="F678" t="s">
        <v>74</v>
      </c>
      <c r="H678" s="4">
        <v>45230</v>
      </c>
      <c r="I678" t="s">
        <v>93</v>
      </c>
      <c r="K678" t="s">
        <v>220</v>
      </c>
      <c r="L678">
        <v>28</v>
      </c>
      <c r="M678" t="s">
        <v>74</v>
      </c>
    </row>
    <row r="679" spans="1:13" x14ac:dyDescent="0.25">
      <c r="A679">
        <v>1</v>
      </c>
      <c r="B679" t="s">
        <v>1162</v>
      </c>
      <c r="C679" t="s">
        <v>134</v>
      </c>
      <c r="D679" t="s">
        <v>1163</v>
      </c>
      <c r="F679" t="s">
        <v>74</v>
      </c>
      <c r="H679" s="4">
        <v>44624</v>
      </c>
      <c r="I679" t="s">
        <v>93</v>
      </c>
      <c r="K679" t="s">
        <v>112</v>
      </c>
      <c r="L679">
        <v>27</v>
      </c>
      <c r="M679" t="s">
        <v>74</v>
      </c>
    </row>
    <row r="680" spans="1:13" x14ac:dyDescent="0.25">
      <c r="A680">
        <v>1</v>
      </c>
      <c r="B680" t="s">
        <v>1164</v>
      </c>
      <c r="C680" t="s">
        <v>779</v>
      </c>
      <c r="D680" t="s">
        <v>1165</v>
      </c>
      <c r="F680" t="s">
        <v>74</v>
      </c>
      <c r="H680" s="4">
        <v>44624</v>
      </c>
      <c r="I680" t="s">
        <v>93</v>
      </c>
      <c r="K680" t="s">
        <v>220</v>
      </c>
      <c r="L680">
        <v>19</v>
      </c>
      <c r="M680" t="s">
        <v>74</v>
      </c>
    </row>
    <row r="681" spans="1:13" x14ac:dyDescent="0.25">
      <c r="A681">
        <v>1</v>
      </c>
      <c r="B681" t="s">
        <v>1166</v>
      </c>
      <c r="C681" t="s">
        <v>400</v>
      </c>
      <c r="D681" t="s">
        <v>152</v>
      </c>
      <c r="F681" t="s">
        <v>74</v>
      </c>
      <c r="H681" s="4">
        <v>44625</v>
      </c>
      <c r="I681" t="s">
        <v>93</v>
      </c>
      <c r="K681" t="s">
        <v>112</v>
      </c>
      <c r="L681">
        <v>26</v>
      </c>
      <c r="M681" t="s">
        <v>74</v>
      </c>
    </row>
    <row r="682" spans="1:13" x14ac:dyDescent="0.25">
      <c r="A682">
        <v>1</v>
      </c>
      <c r="B682" t="s">
        <v>113</v>
      </c>
      <c r="C682" t="s">
        <v>101</v>
      </c>
      <c r="D682" t="s">
        <v>326</v>
      </c>
      <c r="F682" t="s">
        <v>74</v>
      </c>
      <c r="H682" s="4">
        <v>44625</v>
      </c>
      <c r="I682" t="s">
        <v>93</v>
      </c>
      <c r="K682" t="s">
        <v>112</v>
      </c>
      <c r="L682">
        <v>30</v>
      </c>
      <c r="M682" t="s">
        <v>74</v>
      </c>
    </row>
    <row r="683" spans="1:13" x14ac:dyDescent="0.25">
      <c r="A683">
        <v>1</v>
      </c>
      <c r="B683" t="s">
        <v>1167</v>
      </c>
      <c r="C683" t="s">
        <v>146</v>
      </c>
      <c r="D683" t="s">
        <v>569</v>
      </c>
      <c r="F683" t="s">
        <v>74</v>
      </c>
      <c r="H683" s="4">
        <v>44627</v>
      </c>
      <c r="I683" t="s">
        <v>93</v>
      </c>
      <c r="K683" t="s">
        <v>112</v>
      </c>
      <c r="L683">
        <v>20</v>
      </c>
      <c r="M683" t="s">
        <v>74</v>
      </c>
    </row>
    <row r="684" spans="1:13" x14ac:dyDescent="0.25">
      <c r="A684">
        <v>1</v>
      </c>
      <c r="B684" t="s">
        <v>606</v>
      </c>
      <c r="C684" t="s">
        <v>713</v>
      </c>
      <c r="D684" t="s">
        <v>256</v>
      </c>
      <c r="F684" t="s">
        <v>74</v>
      </c>
      <c r="H684" s="4">
        <v>44656</v>
      </c>
      <c r="I684" t="s">
        <v>93</v>
      </c>
      <c r="K684" t="s">
        <v>309</v>
      </c>
      <c r="L684">
        <v>60</v>
      </c>
      <c r="M684" t="s">
        <v>74</v>
      </c>
    </row>
    <row r="685" spans="1:13" x14ac:dyDescent="0.25">
      <c r="A685">
        <v>1</v>
      </c>
      <c r="B685" t="s">
        <v>236</v>
      </c>
      <c r="C685" t="s">
        <v>503</v>
      </c>
      <c r="D685" t="s">
        <v>415</v>
      </c>
      <c r="F685" t="s">
        <v>74</v>
      </c>
      <c r="H685" s="4">
        <v>44657</v>
      </c>
      <c r="I685" t="s">
        <v>93</v>
      </c>
      <c r="K685" t="s">
        <v>98</v>
      </c>
      <c r="L685">
        <v>22</v>
      </c>
      <c r="M685" t="s">
        <v>74</v>
      </c>
    </row>
    <row r="686" spans="1:13" x14ac:dyDescent="0.25">
      <c r="A686">
        <v>1</v>
      </c>
      <c r="B686" t="s">
        <v>1168</v>
      </c>
      <c r="C686" t="s">
        <v>1169</v>
      </c>
      <c r="D686" t="s">
        <v>1170</v>
      </c>
      <c r="F686" t="s">
        <v>74</v>
      </c>
      <c r="H686" s="4">
        <v>44657</v>
      </c>
      <c r="I686" t="s">
        <v>93</v>
      </c>
      <c r="K686" t="s">
        <v>112</v>
      </c>
      <c r="L686">
        <v>50</v>
      </c>
      <c r="M686" t="s">
        <v>74</v>
      </c>
    </row>
    <row r="687" spans="1:13" x14ac:dyDescent="0.25">
      <c r="A687">
        <v>1</v>
      </c>
      <c r="B687" t="s">
        <v>1171</v>
      </c>
      <c r="C687" t="s">
        <v>1172</v>
      </c>
      <c r="D687" t="s">
        <v>811</v>
      </c>
      <c r="F687" t="s">
        <v>74</v>
      </c>
      <c r="H687" s="4">
        <v>44657</v>
      </c>
      <c r="I687" t="s">
        <v>93</v>
      </c>
      <c r="K687" t="s">
        <v>112</v>
      </c>
      <c r="L687">
        <v>32</v>
      </c>
      <c r="M687" t="s">
        <v>74</v>
      </c>
    </row>
    <row r="688" spans="1:13" x14ac:dyDescent="0.25">
      <c r="A688">
        <v>1</v>
      </c>
      <c r="B688" t="s">
        <v>1173</v>
      </c>
      <c r="C688" t="s">
        <v>578</v>
      </c>
      <c r="D688" t="s">
        <v>422</v>
      </c>
      <c r="F688" t="s">
        <v>73</v>
      </c>
      <c r="H688" s="4">
        <v>44736</v>
      </c>
      <c r="I688" t="s">
        <v>93</v>
      </c>
      <c r="K688" t="s">
        <v>98</v>
      </c>
      <c r="L688">
        <v>21</v>
      </c>
      <c r="M688" t="s">
        <v>73</v>
      </c>
    </row>
    <row r="689" spans="1:13" x14ac:dyDescent="0.25">
      <c r="A689">
        <v>1</v>
      </c>
      <c r="B689" t="s">
        <v>1174</v>
      </c>
      <c r="C689" t="s">
        <v>334</v>
      </c>
      <c r="D689" t="s">
        <v>408</v>
      </c>
      <c r="F689" t="s">
        <v>74</v>
      </c>
      <c r="H689" s="4">
        <v>44742</v>
      </c>
      <c r="I689" t="s">
        <v>93</v>
      </c>
      <c r="K689" t="s">
        <v>112</v>
      </c>
      <c r="L689">
        <v>21</v>
      </c>
      <c r="M689" t="s">
        <v>74</v>
      </c>
    </row>
    <row r="690" spans="1:13" x14ac:dyDescent="0.25">
      <c r="A690">
        <v>1</v>
      </c>
      <c r="B690" t="s">
        <v>1175</v>
      </c>
      <c r="C690" t="s">
        <v>97</v>
      </c>
      <c r="D690" t="s">
        <v>1176</v>
      </c>
      <c r="F690" t="s">
        <v>74</v>
      </c>
      <c r="H690" s="4">
        <v>44746</v>
      </c>
      <c r="I690" t="s">
        <v>93</v>
      </c>
      <c r="K690" t="s">
        <v>302</v>
      </c>
      <c r="L690">
        <v>19</v>
      </c>
      <c r="M690" t="s">
        <v>74</v>
      </c>
    </row>
    <row r="691" spans="1:13" x14ac:dyDescent="0.25">
      <c r="A691">
        <v>1</v>
      </c>
      <c r="B691" t="s">
        <v>1177</v>
      </c>
      <c r="C691" t="s">
        <v>120</v>
      </c>
      <c r="D691" t="s">
        <v>657</v>
      </c>
      <c r="F691" t="s">
        <v>74</v>
      </c>
      <c r="H691" s="4">
        <v>44768</v>
      </c>
      <c r="I691" t="s">
        <v>93</v>
      </c>
      <c r="K691" t="s">
        <v>112</v>
      </c>
      <c r="L691">
        <v>18</v>
      </c>
      <c r="M691" t="s">
        <v>74</v>
      </c>
    </row>
    <row r="692" spans="1:13" x14ac:dyDescent="0.25">
      <c r="A692">
        <v>1</v>
      </c>
      <c r="B692" t="s">
        <v>1178</v>
      </c>
      <c r="C692" t="s">
        <v>1179</v>
      </c>
      <c r="D692" t="s">
        <v>156</v>
      </c>
      <c r="F692" t="s">
        <v>74</v>
      </c>
      <c r="H692" s="4">
        <v>44782</v>
      </c>
      <c r="I692" t="s">
        <v>93</v>
      </c>
      <c r="K692" t="s">
        <v>98</v>
      </c>
      <c r="L692">
        <v>19</v>
      </c>
      <c r="M692" t="s">
        <v>74</v>
      </c>
    </row>
    <row r="693" spans="1:13" x14ac:dyDescent="0.25">
      <c r="A693">
        <v>1</v>
      </c>
      <c r="B693" t="s">
        <v>1180</v>
      </c>
      <c r="C693" t="s">
        <v>134</v>
      </c>
      <c r="D693" t="s">
        <v>1181</v>
      </c>
      <c r="F693" t="s">
        <v>73</v>
      </c>
      <c r="H693" s="4">
        <v>44783</v>
      </c>
      <c r="I693" t="s">
        <v>93</v>
      </c>
      <c r="K693" t="s">
        <v>112</v>
      </c>
      <c r="L693">
        <v>38</v>
      </c>
      <c r="M693" t="s">
        <v>73</v>
      </c>
    </row>
    <row r="694" spans="1:13" x14ac:dyDescent="0.25">
      <c r="A694">
        <v>1</v>
      </c>
      <c r="B694" t="s">
        <v>1182</v>
      </c>
      <c r="C694" t="s">
        <v>120</v>
      </c>
      <c r="D694" t="s">
        <v>170</v>
      </c>
      <c r="F694" t="s">
        <v>73</v>
      </c>
      <c r="H694" s="4">
        <v>44784</v>
      </c>
      <c r="I694" t="s">
        <v>93</v>
      </c>
      <c r="K694" t="s">
        <v>112</v>
      </c>
      <c r="L694">
        <v>22</v>
      </c>
      <c r="M694" t="s">
        <v>73</v>
      </c>
    </row>
    <row r="695" spans="1:13" x14ac:dyDescent="0.25">
      <c r="A695">
        <v>1</v>
      </c>
      <c r="B695" t="s">
        <v>1183</v>
      </c>
      <c r="C695" t="s">
        <v>202</v>
      </c>
      <c r="D695" t="s">
        <v>512</v>
      </c>
      <c r="F695" t="s">
        <v>73</v>
      </c>
      <c r="H695" s="4">
        <v>44833</v>
      </c>
      <c r="I695" t="s">
        <v>93</v>
      </c>
      <c r="K695" t="s">
        <v>112</v>
      </c>
      <c r="L695">
        <v>18</v>
      </c>
      <c r="M695" t="s">
        <v>73</v>
      </c>
    </row>
    <row r="696" spans="1:13" x14ac:dyDescent="0.25">
      <c r="A696">
        <v>1</v>
      </c>
      <c r="B696" t="s">
        <v>1184</v>
      </c>
      <c r="C696" t="s">
        <v>1185</v>
      </c>
      <c r="D696" t="s">
        <v>97</v>
      </c>
      <c r="F696" t="s">
        <v>73</v>
      </c>
      <c r="H696" s="4">
        <v>44833</v>
      </c>
      <c r="I696" t="s">
        <v>93</v>
      </c>
      <c r="K696" t="s">
        <v>112</v>
      </c>
      <c r="L696">
        <v>18</v>
      </c>
      <c r="M696" t="s">
        <v>73</v>
      </c>
    </row>
    <row r="697" spans="1:13" x14ac:dyDescent="0.25">
      <c r="A697">
        <v>1</v>
      </c>
      <c r="B697" t="s">
        <v>562</v>
      </c>
      <c r="C697" t="s">
        <v>1186</v>
      </c>
      <c r="D697" t="s">
        <v>1187</v>
      </c>
      <c r="F697" t="s">
        <v>73</v>
      </c>
      <c r="H697" s="4">
        <v>44837</v>
      </c>
      <c r="I697" t="s">
        <v>93</v>
      </c>
      <c r="K697" t="s">
        <v>94</v>
      </c>
      <c r="L697">
        <v>32</v>
      </c>
      <c r="M697" t="s">
        <v>73</v>
      </c>
    </row>
    <row r="698" spans="1:13" x14ac:dyDescent="0.25">
      <c r="A698">
        <v>1</v>
      </c>
      <c r="B698" t="s">
        <v>1188</v>
      </c>
      <c r="C698" t="s">
        <v>1189</v>
      </c>
      <c r="D698" t="s">
        <v>97</v>
      </c>
      <c r="F698" t="s">
        <v>74</v>
      </c>
      <c r="H698" s="4">
        <v>44837</v>
      </c>
      <c r="I698" t="s">
        <v>93</v>
      </c>
      <c r="K698" t="s">
        <v>112</v>
      </c>
      <c r="L698">
        <v>19</v>
      </c>
      <c r="M698" t="s">
        <v>74</v>
      </c>
    </row>
    <row r="699" spans="1:13" x14ac:dyDescent="0.25">
      <c r="A699">
        <v>1</v>
      </c>
      <c r="B699" t="s">
        <v>1190</v>
      </c>
      <c r="C699" t="s">
        <v>106</v>
      </c>
      <c r="D699" t="s">
        <v>1191</v>
      </c>
      <c r="F699" t="s">
        <v>74</v>
      </c>
      <c r="H699" s="4">
        <v>44838</v>
      </c>
      <c r="I699" t="s">
        <v>93</v>
      </c>
      <c r="K699" t="s">
        <v>98</v>
      </c>
      <c r="L699">
        <v>19</v>
      </c>
      <c r="M699" t="s">
        <v>74</v>
      </c>
    </row>
    <row r="700" spans="1:13" x14ac:dyDescent="0.25">
      <c r="A700">
        <v>1</v>
      </c>
      <c r="B700" t="s">
        <v>855</v>
      </c>
      <c r="C700" t="s">
        <v>1189</v>
      </c>
      <c r="D700" t="s">
        <v>1192</v>
      </c>
      <c r="F700" t="s">
        <v>73</v>
      </c>
      <c r="H700" s="4">
        <v>44840</v>
      </c>
      <c r="I700" t="s">
        <v>93</v>
      </c>
      <c r="K700" t="s">
        <v>112</v>
      </c>
      <c r="L700">
        <v>20</v>
      </c>
      <c r="M700" t="s">
        <v>73</v>
      </c>
    </row>
    <row r="701" spans="1:13" x14ac:dyDescent="0.25">
      <c r="A701">
        <v>1</v>
      </c>
      <c r="B701" t="s">
        <v>1193</v>
      </c>
      <c r="C701" t="s">
        <v>250</v>
      </c>
      <c r="D701" t="s">
        <v>444</v>
      </c>
      <c r="F701" t="s">
        <v>74</v>
      </c>
      <c r="H701" s="4">
        <v>44840</v>
      </c>
      <c r="I701" t="s">
        <v>93</v>
      </c>
      <c r="K701" t="s">
        <v>112</v>
      </c>
      <c r="L701">
        <v>36</v>
      </c>
      <c r="M701" t="s">
        <v>74</v>
      </c>
    </row>
    <row r="702" spans="1:13" x14ac:dyDescent="0.25">
      <c r="A702">
        <v>1</v>
      </c>
      <c r="B702" t="s">
        <v>399</v>
      </c>
      <c r="C702" t="s">
        <v>148</v>
      </c>
      <c r="D702" t="s">
        <v>399</v>
      </c>
      <c r="F702" t="s">
        <v>74</v>
      </c>
      <c r="H702" s="4">
        <v>44840</v>
      </c>
      <c r="I702" t="s">
        <v>93</v>
      </c>
      <c r="K702" t="s">
        <v>112</v>
      </c>
      <c r="L702">
        <v>47</v>
      </c>
      <c r="M702" t="s">
        <v>74</v>
      </c>
    </row>
    <row r="703" spans="1:13" x14ac:dyDescent="0.25">
      <c r="A703">
        <v>1</v>
      </c>
      <c r="B703" t="s">
        <v>1194</v>
      </c>
      <c r="C703" t="s">
        <v>1195</v>
      </c>
      <c r="D703" t="s">
        <v>1196</v>
      </c>
      <c r="F703" t="s">
        <v>74</v>
      </c>
      <c r="H703" s="4">
        <v>44875</v>
      </c>
      <c r="I703" t="s">
        <v>93</v>
      </c>
      <c r="K703" t="s">
        <v>112</v>
      </c>
      <c r="L703">
        <v>20</v>
      </c>
      <c r="M703" t="s">
        <v>74</v>
      </c>
    </row>
    <row r="704" spans="1:13" x14ac:dyDescent="0.25">
      <c r="A704">
        <v>1</v>
      </c>
      <c r="B704" t="s">
        <v>580</v>
      </c>
      <c r="C704" t="s">
        <v>456</v>
      </c>
      <c r="D704" t="s">
        <v>156</v>
      </c>
      <c r="F704" t="s">
        <v>74</v>
      </c>
      <c r="H704" s="4">
        <v>43245</v>
      </c>
      <c r="I704" t="s">
        <v>93</v>
      </c>
      <c r="K704" t="s">
        <v>112</v>
      </c>
      <c r="L704">
        <v>26</v>
      </c>
      <c r="M704" t="s">
        <v>74</v>
      </c>
    </row>
    <row r="705" spans="1:13" x14ac:dyDescent="0.25">
      <c r="A705">
        <v>1</v>
      </c>
      <c r="B705" t="s">
        <v>1197</v>
      </c>
      <c r="C705" t="s">
        <v>400</v>
      </c>
      <c r="D705" t="s">
        <v>657</v>
      </c>
      <c r="F705" t="s">
        <v>73</v>
      </c>
      <c r="H705" s="4">
        <v>39899</v>
      </c>
      <c r="I705" t="s">
        <v>93</v>
      </c>
      <c r="K705" t="s">
        <v>112</v>
      </c>
      <c r="L705">
        <v>33</v>
      </c>
      <c r="M705" t="s">
        <v>73</v>
      </c>
    </row>
    <row r="706" spans="1:13" x14ac:dyDescent="0.25">
      <c r="A706">
        <v>1</v>
      </c>
      <c r="B706" t="s">
        <v>440</v>
      </c>
      <c r="C706" t="s">
        <v>963</v>
      </c>
      <c r="D706" t="s">
        <v>312</v>
      </c>
      <c r="F706" t="s">
        <v>73</v>
      </c>
      <c r="H706" s="4">
        <v>44866</v>
      </c>
      <c r="I706" t="s">
        <v>93</v>
      </c>
      <c r="K706" t="s">
        <v>424</v>
      </c>
      <c r="L706">
        <v>34</v>
      </c>
      <c r="M706" t="s">
        <v>73</v>
      </c>
    </row>
    <row r="707" spans="1:13" x14ac:dyDescent="0.25">
      <c r="A707">
        <v>1</v>
      </c>
      <c r="B707" t="s">
        <v>1198</v>
      </c>
      <c r="C707" t="s">
        <v>858</v>
      </c>
      <c r="D707" t="s">
        <v>276</v>
      </c>
      <c r="F707" t="s">
        <v>73</v>
      </c>
      <c r="H707" s="4">
        <v>43350</v>
      </c>
      <c r="I707" t="s">
        <v>93</v>
      </c>
      <c r="K707" t="s">
        <v>112</v>
      </c>
      <c r="L707">
        <v>28</v>
      </c>
      <c r="M707" t="s">
        <v>73</v>
      </c>
    </row>
    <row r="708" spans="1:13" x14ac:dyDescent="0.25">
      <c r="A708">
        <v>1</v>
      </c>
      <c r="B708" t="s">
        <v>1199</v>
      </c>
      <c r="C708" t="s">
        <v>279</v>
      </c>
      <c r="D708" t="s">
        <v>599</v>
      </c>
      <c r="F708" t="s">
        <v>73</v>
      </c>
      <c r="H708" s="4">
        <v>41976</v>
      </c>
      <c r="I708" t="s">
        <v>93</v>
      </c>
      <c r="K708" t="s">
        <v>112</v>
      </c>
      <c r="L708">
        <v>28</v>
      </c>
      <c r="M708" t="s">
        <v>73</v>
      </c>
    </row>
    <row r="709" spans="1:13" x14ac:dyDescent="0.25">
      <c r="A709">
        <v>1</v>
      </c>
      <c r="B709" t="s">
        <v>701</v>
      </c>
      <c r="C709" t="s">
        <v>649</v>
      </c>
      <c r="D709" t="s">
        <v>128</v>
      </c>
      <c r="F709" t="s">
        <v>74</v>
      </c>
      <c r="H709" s="4">
        <v>42019</v>
      </c>
      <c r="I709" t="s">
        <v>93</v>
      </c>
      <c r="K709" t="s">
        <v>424</v>
      </c>
      <c r="L709">
        <v>60</v>
      </c>
      <c r="M709" t="s">
        <v>74</v>
      </c>
    </row>
    <row r="710" spans="1:13" x14ac:dyDescent="0.25">
      <c r="A710">
        <v>1</v>
      </c>
      <c r="B710" t="s">
        <v>1200</v>
      </c>
      <c r="C710" t="s">
        <v>933</v>
      </c>
      <c r="D710" t="s">
        <v>154</v>
      </c>
      <c r="F710" t="s">
        <v>74</v>
      </c>
      <c r="H710" s="4">
        <v>36802</v>
      </c>
      <c r="I710" t="s">
        <v>93</v>
      </c>
      <c r="K710" t="s">
        <v>94</v>
      </c>
      <c r="L710">
        <v>42</v>
      </c>
      <c r="M710" t="s">
        <v>74</v>
      </c>
    </row>
    <row r="711" spans="1:13" x14ac:dyDescent="0.25">
      <c r="A711">
        <v>1</v>
      </c>
      <c r="B711" t="s">
        <v>1201</v>
      </c>
      <c r="C711" t="s">
        <v>213</v>
      </c>
      <c r="D711" t="s">
        <v>350</v>
      </c>
      <c r="F711" t="s">
        <v>73</v>
      </c>
      <c r="H711" s="4">
        <v>44973</v>
      </c>
      <c r="I711" t="s">
        <v>93</v>
      </c>
      <c r="K711" t="s">
        <v>94</v>
      </c>
      <c r="L711">
        <v>19</v>
      </c>
      <c r="M711" t="s">
        <v>73</v>
      </c>
    </row>
    <row r="712" spans="1:13" x14ac:dyDescent="0.25">
      <c r="A712">
        <v>1</v>
      </c>
      <c r="B712" t="s">
        <v>203</v>
      </c>
      <c r="C712" t="s">
        <v>609</v>
      </c>
      <c r="D712" t="s">
        <v>419</v>
      </c>
      <c r="F712" t="s">
        <v>74</v>
      </c>
      <c r="H712" s="4">
        <v>44979</v>
      </c>
      <c r="I712" t="s">
        <v>93</v>
      </c>
      <c r="K712" t="s">
        <v>94</v>
      </c>
      <c r="L712">
        <v>58</v>
      </c>
      <c r="M712" t="s">
        <v>74</v>
      </c>
    </row>
    <row r="713" spans="1:13" x14ac:dyDescent="0.25">
      <c r="A713">
        <v>1</v>
      </c>
      <c r="B713" t="s">
        <v>90</v>
      </c>
      <c r="C713" t="s">
        <v>681</v>
      </c>
      <c r="D713" t="s">
        <v>168</v>
      </c>
      <c r="F713" t="s">
        <v>73</v>
      </c>
      <c r="H713" s="4">
        <v>41683</v>
      </c>
      <c r="I713" t="s">
        <v>93</v>
      </c>
      <c r="K713" t="s">
        <v>302</v>
      </c>
      <c r="L713">
        <v>27</v>
      </c>
      <c r="M713" t="s">
        <v>73</v>
      </c>
    </row>
    <row r="714" spans="1:13" x14ac:dyDescent="0.25">
      <c r="A714">
        <v>1</v>
      </c>
      <c r="B714" t="s">
        <v>1052</v>
      </c>
      <c r="C714" t="s">
        <v>97</v>
      </c>
      <c r="D714" t="s">
        <v>128</v>
      </c>
      <c r="F714" t="s">
        <v>73</v>
      </c>
      <c r="H714" s="4">
        <v>41683</v>
      </c>
      <c r="I714" t="s">
        <v>93</v>
      </c>
      <c r="K714" t="s">
        <v>302</v>
      </c>
      <c r="L714">
        <v>29</v>
      </c>
      <c r="M714" t="s">
        <v>73</v>
      </c>
    </row>
    <row r="715" spans="1:13" x14ac:dyDescent="0.25">
      <c r="A715">
        <v>1</v>
      </c>
      <c r="B715" t="s">
        <v>1202</v>
      </c>
      <c r="C715" t="s">
        <v>97</v>
      </c>
      <c r="D715" t="s">
        <v>372</v>
      </c>
      <c r="F715" t="s">
        <v>73</v>
      </c>
      <c r="H715" s="4">
        <v>41687</v>
      </c>
      <c r="I715" t="s">
        <v>93</v>
      </c>
      <c r="K715" t="s">
        <v>302</v>
      </c>
      <c r="L715">
        <v>40</v>
      </c>
      <c r="M715" t="s">
        <v>73</v>
      </c>
    </row>
    <row r="716" spans="1:13" x14ac:dyDescent="0.25">
      <c r="A716">
        <v>1</v>
      </c>
      <c r="B716" t="s">
        <v>1203</v>
      </c>
      <c r="C716" t="s">
        <v>154</v>
      </c>
      <c r="D716" t="s">
        <v>128</v>
      </c>
      <c r="F716" t="s">
        <v>74</v>
      </c>
      <c r="H716" s="4">
        <v>45041</v>
      </c>
      <c r="I716" t="s">
        <v>93</v>
      </c>
      <c r="K716" t="s">
        <v>112</v>
      </c>
      <c r="L716">
        <v>19</v>
      </c>
      <c r="M716" t="s">
        <v>74</v>
      </c>
    </row>
    <row r="717" spans="1:13" x14ac:dyDescent="0.25">
      <c r="A717">
        <v>1</v>
      </c>
      <c r="B717" t="s">
        <v>1204</v>
      </c>
      <c r="C717" t="s">
        <v>154</v>
      </c>
      <c r="D717" t="s">
        <v>1205</v>
      </c>
      <c r="F717" t="s">
        <v>74</v>
      </c>
      <c r="H717" s="4">
        <v>45042</v>
      </c>
      <c r="I717" t="s">
        <v>93</v>
      </c>
      <c r="K717" t="s">
        <v>302</v>
      </c>
      <c r="L717">
        <v>18</v>
      </c>
      <c r="M717" t="s">
        <v>74</v>
      </c>
    </row>
    <row r="718" spans="1:13" x14ac:dyDescent="0.25">
      <c r="A718">
        <v>1</v>
      </c>
      <c r="B718" t="s">
        <v>1206</v>
      </c>
      <c r="C718" t="s">
        <v>426</v>
      </c>
      <c r="D718" t="s">
        <v>274</v>
      </c>
      <c r="F718" t="s">
        <v>74</v>
      </c>
      <c r="H718" s="4">
        <v>45042</v>
      </c>
      <c r="I718" t="s">
        <v>93</v>
      </c>
      <c r="K718" t="s">
        <v>302</v>
      </c>
      <c r="L718">
        <v>19</v>
      </c>
      <c r="M718" t="s">
        <v>74</v>
      </c>
    </row>
    <row r="719" spans="1:13" x14ac:dyDescent="0.25">
      <c r="A719">
        <v>1</v>
      </c>
      <c r="B719" t="s">
        <v>275</v>
      </c>
      <c r="C719" t="s">
        <v>262</v>
      </c>
      <c r="D719" t="s">
        <v>254</v>
      </c>
      <c r="F719" t="s">
        <v>73</v>
      </c>
      <c r="H719" s="4">
        <v>45063</v>
      </c>
      <c r="I719" t="s">
        <v>93</v>
      </c>
      <c r="K719" t="s">
        <v>220</v>
      </c>
      <c r="L719">
        <v>20</v>
      </c>
      <c r="M719" t="s">
        <v>73</v>
      </c>
    </row>
    <row r="720" spans="1:13" x14ac:dyDescent="0.25">
      <c r="A720">
        <v>1</v>
      </c>
      <c r="B720" t="s">
        <v>1207</v>
      </c>
      <c r="C720" t="s">
        <v>156</v>
      </c>
      <c r="D720" t="s">
        <v>322</v>
      </c>
      <c r="F720" t="s">
        <v>73</v>
      </c>
      <c r="H720" s="4">
        <v>45063</v>
      </c>
      <c r="I720" t="s">
        <v>93</v>
      </c>
      <c r="K720" t="s">
        <v>220</v>
      </c>
      <c r="L720">
        <v>18</v>
      </c>
      <c r="M720" t="s">
        <v>73</v>
      </c>
    </row>
    <row r="721" spans="1:13" x14ac:dyDescent="0.25">
      <c r="A721">
        <v>1</v>
      </c>
      <c r="B721" t="s">
        <v>1208</v>
      </c>
      <c r="C721" t="s">
        <v>333</v>
      </c>
      <c r="D721" t="s">
        <v>1209</v>
      </c>
      <c r="F721" t="s">
        <v>74</v>
      </c>
      <c r="H721" s="4">
        <v>45065</v>
      </c>
      <c r="I721" t="s">
        <v>93</v>
      </c>
      <c r="K721" t="s">
        <v>125</v>
      </c>
      <c r="L721">
        <v>75</v>
      </c>
      <c r="M721" t="s">
        <v>74</v>
      </c>
    </row>
    <row r="722" spans="1:13" x14ac:dyDescent="0.25">
      <c r="A722">
        <v>1</v>
      </c>
      <c r="B722" t="s">
        <v>1210</v>
      </c>
      <c r="C722" t="s">
        <v>121</v>
      </c>
      <c r="D722" t="s">
        <v>1211</v>
      </c>
      <c r="F722" t="s">
        <v>73</v>
      </c>
      <c r="H722" s="4">
        <v>40928</v>
      </c>
      <c r="I722" t="s">
        <v>93</v>
      </c>
      <c r="K722" t="s">
        <v>302</v>
      </c>
      <c r="L722">
        <v>44</v>
      </c>
      <c r="M722" t="s">
        <v>73</v>
      </c>
    </row>
    <row r="723" spans="1:13" x14ac:dyDescent="0.25">
      <c r="A723">
        <v>1</v>
      </c>
      <c r="B723" t="s">
        <v>1212</v>
      </c>
      <c r="C723" t="s">
        <v>1213</v>
      </c>
      <c r="D723" t="s">
        <v>97</v>
      </c>
      <c r="F723" t="s">
        <v>74</v>
      </c>
      <c r="H723" s="4">
        <v>40401</v>
      </c>
      <c r="I723" t="s">
        <v>93</v>
      </c>
      <c r="K723" t="s">
        <v>112</v>
      </c>
      <c r="L723">
        <v>53</v>
      </c>
      <c r="M723" t="s">
        <v>74</v>
      </c>
    </row>
    <row r="724" spans="1:13" x14ac:dyDescent="0.25">
      <c r="A724">
        <v>1</v>
      </c>
      <c r="B724" t="s">
        <v>1214</v>
      </c>
      <c r="C724" t="s">
        <v>307</v>
      </c>
      <c r="F724" t="s">
        <v>73</v>
      </c>
      <c r="H724" s="4">
        <v>40420</v>
      </c>
      <c r="I724" t="s">
        <v>93</v>
      </c>
      <c r="K724" t="s">
        <v>125</v>
      </c>
      <c r="L724">
        <v>32</v>
      </c>
      <c r="M724" t="s">
        <v>73</v>
      </c>
    </row>
    <row r="725" spans="1:13" x14ac:dyDescent="0.25">
      <c r="A725">
        <v>1</v>
      </c>
      <c r="B725" t="s">
        <v>1215</v>
      </c>
      <c r="C725" t="s">
        <v>128</v>
      </c>
      <c r="D725" t="s">
        <v>156</v>
      </c>
      <c r="F725" t="s">
        <v>73</v>
      </c>
      <c r="H725" s="4">
        <v>40439</v>
      </c>
      <c r="I725" t="s">
        <v>93</v>
      </c>
      <c r="K725" t="s">
        <v>112</v>
      </c>
      <c r="L725">
        <v>46</v>
      </c>
      <c r="M725" t="s">
        <v>73</v>
      </c>
    </row>
    <row r="726" spans="1:13" x14ac:dyDescent="0.25">
      <c r="A726">
        <v>1</v>
      </c>
      <c r="B726" t="s">
        <v>1216</v>
      </c>
      <c r="C726" t="s">
        <v>345</v>
      </c>
      <c r="D726" t="s">
        <v>573</v>
      </c>
      <c r="F726" t="s">
        <v>74</v>
      </c>
      <c r="H726" s="4">
        <v>40486</v>
      </c>
      <c r="I726" t="s">
        <v>93</v>
      </c>
      <c r="K726" t="s">
        <v>112</v>
      </c>
      <c r="L726">
        <v>30</v>
      </c>
      <c r="M726" t="s">
        <v>74</v>
      </c>
    </row>
    <row r="727" spans="1:13" x14ac:dyDescent="0.25">
      <c r="A727">
        <v>1</v>
      </c>
      <c r="B727" t="s">
        <v>1217</v>
      </c>
      <c r="C727" t="s">
        <v>1218</v>
      </c>
      <c r="D727" t="s">
        <v>608</v>
      </c>
      <c r="F727" t="s">
        <v>74</v>
      </c>
      <c r="H727" s="4">
        <v>40497</v>
      </c>
      <c r="I727" t="s">
        <v>93</v>
      </c>
      <c r="K727" t="s">
        <v>112</v>
      </c>
      <c r="L727">
        <v>27</v>
      </c>
      <c r="M727" t="s">
        <v>74</v>
      </c>
    </row>
    <row r="728" spans="1:13" x14ac:dyDescent="0.25">
      <c r="A728">
        <v>1</v>
      </c>
      <c r="B728" t="s">
        <v>1219</v>
      </c>
      <c r="C728" t="s">
        <v>1220</v>
      </c>
      <c r="D728" t="s">
        <v>97</v>
      </c>
      <c r="F728" t="s">
        <v>73</v>
      </c>
      <c r="H728" s="4">
        <v>40512</v>
      </c>
      <c r="I728" t="s">
        <v>93</v>
      </c>
      <c r="K728" t="s">
        <v>94</v>
      </c>
      <c r="L728">
        <v>62</v>
      </c>
      <c r="M728" t="s">
        <v>73</v>
      </c>
    </row>
    <row r="729" spans="1:13" x14ac:dyDescent="0.25">
      <c r="A729">
        <v>1</v>
      </c>
      <c r="B729" t="s">
        <v>1221</v>
      </c>
      <c r="C729" t="s">
        <v>831</v>
      </c>
      <c r="D729" t="s">
        <v>238</v>
      </c>
      <c r="F729" t="s">
        <v>73</v>
      </c>
      <c r="H729" s="4">
        <v>45082</v>
      </c>
      <c r="I729" t="s">
        <v>93</v>
      </c>
      <c r="K729" t="s">
        <v>309</v>
      </c>
      <c r="L729">
        <v>26</v>
      </c>
      <c r="M729" t="s">
        <v>73</v>
      </c>
    </row>
    <row r="730" spans="1:13" x14ac:dyDescent="0.25">
      <c r="A730">
        <v>1</v>
      </c>
      <c r="B730" t="s">
        <v>1222</v>
      </c>
      <c r="C730" t="s">
        <v>200</v>
      </c>
      <c r="D730" t="s">
        <v>990</v>
      </c>
      <c r="F730" t="s">
        <v>74</v>
      </c>
      <c r="H730" s="4">
        <v>44830</v>
      </c>
      <c r="I730" t="s">
        <v>93</v>
      </c>
      <c r="K730" t="s">
        <v>112</v>
      </c>
      <c r="L730">
        <v>19</v>
      </c>
      <c r="M730" t="s">
        <v>74</v>
      </c>
    </row>
    <row r="731" spans="1:13" x14ac:dyDescent="0.25">
      <c r="A731">
        <v>1</v>
      </c>
      <c r="B731" t="s">
        <v>1223</v>
      </c>
      <c r="C731" t="s">
        <v>280</v>
      </c>
      <c r="D731" t="s">
        <v>1224</v>
      </c>
      <c r="F731" t="s">
        <v>73</v>
      </c>
      <c r="H731" s="4">
        <v>45125</v>
      </c>
      <c r="I731" t="s">
        <v>93</v>
      </c>
      <c r="K731" t="s">
        <v>125</v>
      </c>
      <c r="L731">
        <v>78</v>
      </c>
      <c r="M731" t="s">
        <v>73</v>
      </c>
    </row>
    <row r="732" spans="1:13" x14ac:dyDescent="0.25">
      <c r="A732">
        <v>1</v>
      </c>
      <c r="B732" t="s">
        <v>1225</v>
      </c>
      <c r="C732" t="s">
        <v>341</v>
      </c>
      <c r="D732" t="s">
        <v>280</v>
      </c>
      <c r="F732" t="s">
        <v>74</v>
      </c>
      <c r="H732" s="4">
        <v>45125</v>
      </c>
      <c r="I732" t="s">
        <v>93</v>
      </c>
      <c r="K732" t="s">
        <v>125</v>
      </c>
      <c r="L732">
        <v>25</v>
      </c>
      <c r="M732" t="s">
        <v>74</v>
      </c>
    </row>
    <row r="733" spans="1:13" x14ac:dyDescent="0.25">
      <c r="A733">
        <v>1</v>
      </c>
      <c r="B733" t="s">
        <v>277</v>
      </c>
      <c r="C733" t="s">
        <v>341</v>
      </c>
      <c r="D733" t="s">
        <v>1226</v>
      </c>
      <c r="F733" t="s">
        <v>74</v>
      </c>
      <c r="H733" s="4">
        <v>45125</v>
      </c>
      <c r="I733" t="s">
        <v>93</v>
      </c>
      <c r="K733" t="s">
        <v>125</v>
      </c>
      <c r="L733">
        <v>76</v>
      </c>
      <c r="M733" t="s">
        <v>74</v>
      </c>
    </row>
    <row r="734" spans="1:13" x14ac:dyDescent="0.25">
      <c r="A734">
        <v>1</v>
      </c>
      <c r="B734" t="s">
        <v>1227</v>
      </c>
      <c r="C734" t="s">
        <v>1228</v>
      </c>
      <c r="D734" t="s">
        <v>1229</v>
      </c>
      <c r="F734" t="s">
        <v>74</v>
      </c>
      <c r="H734" s="4">
        <v>45125</v>
      </c>
      <c r="I734" t="s">
        <v>93</v>
      </c>
      <c r="K734" t="s">
        <v>302</v>
      </c>
      <c r="L734">
        <v>27</v>
      </c>
      <c r="M734" t="s">
        <v>74</v>
      </c>
    </row>
    <row r="735" spans="1:13" x14ac:dyDescent="0.25">
      <c r="A735">
        <v>1</v>
      </c>
      <c r="B735" t="s">
        <v>1230</v>
      </c>
      <c r="C735" t="s">
        <v>509</v>
      </c>
      <c r="D735" t="s">
        <v>181</v>
      </c>
      <c r="F735" t="s">
        <v>73</v>
      </c>
      <c r="H735" s="4">
        <v>45132</v>
      </c>
      <c r="I735" t="s">
        <v>93</v>
      </c>
      <c r="K735" t="s">
        <v>220</v>
      </c>
      <c r="L735">
        <v>34</v>
      </c>
      <c r="M735" t="s">
        <v>73</v>
      </c>
    </row>
    <row r="736" spans="1:13" x14ac:dyDescent="0.25">
      <c r="A736">
        <v>1</v>
      </c>
      <c r="B736" t="s">
        <v>1038</v>
      </c>
      <c r="C736" t="s">
        <v>156</v>
      </c>
      <c r="D736" t="s">
        <v>402</v>
      </c>
      <c r="F736" t="s">
        <v>73</v>
      </c>
      <c r="H736" s="4">
        <v>45134</v>
      </c>
      <c r="I736" t="s">
        <v>93</v>
      </c>
      <c r="K736" t="s">
        <v>112</v>
      </c>
      <c r="L736">
        <v>58</v>
      </c>
      <c r="M736" t="s">
        <v>73</v>
      </c>
    </row>
    <row r="737" spans="1:13" x14ac:dyDescent="0.25">
      <c r="A737">
        <v>1</v>
      </c>
      <c r="B737" t="s">
        <v>1231</v>
      </c>
      <c r="C737" t="s">
        <v>97</v>
      </c>
      <c r="D737" t="s">
        <v>170</v>
      </c>
      <c r="F737" t="s">
        <v>74</v>
      </c>
      <c r="H737" s="4">
        <v>45134</v>
      </c>
      <c r="I737" t="s">
        <v>93</v>
      </c>
      <c r="K737" t="s">
        <v>112</v>
      </c>
      <c r="L737">
        <v>29</v>
      </c>
      <c r="M737" t="s">
        <v>74</v>
      </c>
    </row>
    <row r="738" spans="1:13" x14ac:dyDescent="0.25">
      <c r="A738">
        <v>1</v>
      </c>
      <c r="B738" t="s">
        <v>1232</v>
      </c>
      <c r="C738" t="s">
        <v>860</v>
      </c>
      <c r="D738" t="s">
        <v>585</v>
      </c>
      <c r="F738" t="s">
        <v>74</v>
      </c>
      <c r="H738" s="4">
        <v>43709</v>
      </c>
      <c r="I738" t="s">
        <v>93</v>
      </c>
      <c r="K738" t="s">
        <v>98</v>
      </c>
      <c r="L738">
        <v>24</v>
      </c>
      <c r="M738" t="s">
        <v>74</v>
      </c>
    </row>
    <row r="739" spans="1:13" x14ac:dyDescent="0.25">
      <c r="A739">
        <v>1</v>
      </c>
      <c r="B739" t="s">
        <v>1233</v>
      </c>
      <c r="C739" t="s">
        <v>97</v>
      </c>
      <c r="D739" t="s">
        <v>1234</v>
      </c>
      <c r="F739" t="s">
        <v>74</v>
      </c>
      <c r="H739" s="4">
        <v>43726</v>
      </c>
      <c r="I739" t="s">
        <v>93</v>
      </c>
      <c r="K739" t="s">
        <v>94</v>
      </c>
      <c r="L739">
        <v>19</v>
      </c>
      <c r="M739" t="s">
        <v>74</v>
      </c>
    </row>
    <row r="740" spans="1:13" x14ac:dyDescent="0.25">
      <c r="A740">
        <v>1</v>
      </c>
      <c r="B740" t="s">
        <v>1235</v>
      </c>
      <c r="C740" t="s">
        <v>1236</v>
      </c>
      <c r="D740" t="s">
        <v>1237</v>
      </c>
      <c r="F740" t="s">
        <v>74</v>
      </c>
      <c r="H740" s="4">
        <v>43731</v>
      </c>
      <c r="I740" t="s">
        <v>93</v>
      </c>
      <c r="K740" t="s">
        <v>94</v>
      </c>
      <c r="L740">
        <v>18</v>
      </c>
      <c r="M740" t="s">
        <v>74</v>
      </c>
    </row>
    <row r="741" spans="1:13" x14ac:dyDescent="0.25">
      <c r="A741">
        <v>1</v>
      </c>
      <c r="B741" t="s">
        <v>1238</v>
      </c>
      <c r="C741" t="s">
        <v>1236</v>
      </c>
      <c r="D741" t="s">
        <v>170</v>
      </c>
      <c r="F741" t="s">
        <v>73</v>
      </c>
      <c r="H741" s="4">
        <v>45108</v>
      </c>
      <c r="I741" t="s">
        <v>93</v>
      </c>
      <c r="K741" t="s">
        <v>98</v>
      </c>
      <c r="L741">
        <v>38</v>
      </c>
      <c r="M741" t="s">
        <v>73</v>
      </c>
    </row>
    <row r="742" spans="1:13" x14ac:dyDescent="0.25">
      <c r="A742">
        <v>1</v>
      </c>
      <c r="B742" t="s">
        <v>1239</v>
      </c>
      <c r="C742" t="s">
        <v>649</v>
      </c>
      <c r="D742" t="s">
        <v>772</v>
      </c>
      <c r="F742" t="s">
        <v>73</v>
      </c>
      <c r="H742" s="4">
        <v>45108</v>
      </c>
      <c r="I742" t="s">
        <v>93</v>
      </c>
      <c r="K742" t="s">
        <v>98</v>
      </c>
      <c r="L742">
        <v>45</v>
      </c>
      <c r="M742" t="s">
        <v>73</v>
      </c>
    </row>
    <row r="743" spans="1:13" x14ac:dyDescent="0.25">
      <c r="A743">
        <v>1</v>
      </c>
      <c r="B743" t="s">
        <v>1240</v>
      </c>
      <c r="C743" t="s">
        <v>1241</v>
      </c>
      <c r="D743" t="s">
        <v>507</v>
      </c>
      <c r="F743" t="s">
        <v>73</v>
      </c>
      <c r="H743" s="4">
        <v>45108</v>
      </c>
      <c r="I743" t="s">
        <v>93</v>
      </c>
      <c r="K743" t="s">
        <v>98</v>
      </c>
      <c r="L743">
        <v>40</v>
      </c>
      <c r="M743" t="s">
        <v>73</v>
      </c>
    </row>
    <row r="744" spans="1:13" x14ac:dyDescent="0.25">
      <c r="A744">
        <v>1</v>
      </c>
      <c r="B744" t="s">
        <v>1242</v>
      </c>
      <c r="C744" t="s">
        <v>92</v>
      </c>
      <c r="D744" t="s">
        <v>121</v>
      </c>
      <c r="F744" t="s">
        <v>73</v>
      </c>
      <c r="H744" s="4">
        <v>45108</v>
      </c>
      <c r="I744" t="s">
        <v>93</v>
      </c>
      <c r="K744" t="s">
        <v>98</v>
      </c>
      <c r="L744">
        <v>48</v>
      </c>
      <c r="M744" t="s">
        <v>73</v>
      </c>
    </row>
    <row r="745" spans="1:13" x14ac:dyDescent="0.25">
      <c r="A745">
        <v>1</v>
      </c>
      <c r="B745" t="s">
        <v>440</v>
      </c>
      <c r="C745" t="s">
        <v>1243</v>
      </c>
      <c r="D745" t="s">
        <v>134</v>
      </c>
      <c r="F745" t="s">
        <v>73</v>
      </c>
      <c r="H745" s="4">
        <v>45108</v>
      </c>
      <c r="I745" t="s">
        <v>93</v>
      </c>
      <c r="K745" t="s">
        <v>98</v>
      </c>
      <c r="L745">
        <v>59</v>
      </c>
      <c r="M745" t="s">
        <v>73</v>
      </c>
    </row>
    <row r="746" spans="1:13" x14ac:dyDescent="0.25">
      <c r="A746">
        <v>1</v>
      </c>
      <c r="B746" t="s">
        <v>1244</v>
      </c>
      <c r="C746" t="s">
        <v>1245</v>
      </c>
      <c r="D746" t="s">
        <v>1035</v>
      </c>
      <c r="F746" t="s">
        <v>74</v>
      </c>
      <c r="H746" s="4">
        <v>45108</v>
      </c>
      <c r="I746" t="s">
        <v>93</v>
      </c>
      <c r="K746" t="s">
        <v>98</v>
      </c>
      <c r="L746">
        <v>53</v>
      </c>
      <c r="M746" t="s">
        <v>74</v>
      </c>
    </row>
    <row r="747" spans="1:13" x14ac:dyDescent="0.25">
      <c r="A747">
        <v>1</v>
      </c>
      <c r="B747" t="s">
        <v>1246</v>
      </c>
      <c r="C747" t="s">
        <v>170</v>
      </c>
      <c r="D747" t="s">
        <v>488</v>
      </c>
      <c r="F747" t="s">
        <v>73</v>
      </c>
      <c r="H747" s="4">
        <v>45108</v>
      </c>
      <c r="I747" t="s">
        <v>93</v>
      </c>
      <c r="K747" t="s">
        <v>98</v>
      </c>
      <c r="L747">
        <v>29</v>
      </c>
      <c r="M747" t="s">
        <v>73</v>
      </c>
    </row>
    <row r="748" spans="1:13" x14ac:dyDescent="0.25">
      <c r="A748">
        <v>1</v>
      </c>
      <c r="B748" t="s">
        <v>1247</v>
      </c>
      <c r="C748" t="s">
        <v>168</v>
      </c>
      <c r="D748" t="s">
        <v>262</v>
      </c>
      <c r="F748" t="s">
        <v>73</v>
      </c>
      <c r="H748" s="4">
        <v>45139</v>
      </c>
      <c r="I748" t="s">
        <v>93</v>
      </c>
      <c r="K748" t="s">
        <v>112</v>
      </c>
      <c r="L748">
        <v>18</v>
      </c>
      <c r="M748" t="s">
        <v>73</v>
      </c>
    </row>
    <row r="749" spans="1:13" x14ac:dyDescent="0.25">
      <c r="A749">
        <v>1</v>
      </c>
      <c r="B749" t="s">
        <v>1248</v>
      </c>
      <c r="C749" t="s">
        <v>160</v>
      </c>
      <c r="D749" t="s">
        <v>887</v>
      </c>
      <c r="F749" t="s">
        <v>74</v>
      </c>
      <c r="H749" s="4">
        <v>45140</v>
      </c>
      <c r="I749" t="s">
        <v>93</v>
      </c>
      <c r="K749" t="s">
        <v>94</v>
      </c>
      <c r="L749">
        <v>19</v>
      </c>
      <c r="M749" t="s">
        <v>74</v>
      </c>
    </row>
    <row r="750" spans="1:13" x14ac:dyDescent="0.25">
      <c r="A750">
        <v>1</v>
      </c>
      <c r="B750" t="s">
        <v>1249</v>
      </c>
      <c r="C750" t="s">
        <v>274</v>
      </c>
      <c r="D750" t="s">
        <v>97</v>
      </c>
      <c r="F750" t="s">
        <v>73</v>
      </c>
      <c r="H750" s="4">
        <v>38896</v>
      </c>
      <c r="I750" t="s">
        <v>93</v>
      </c>
      <c r="K750" t="s">
        <v>112</v>
      </c>
      <c r="L750">
        <v>54</v>
      </c>
      <c r="M750" t="s">
        <v>73</v>
      </c>
    </row>
    <row r="751" spans="1:13" x14ac:dyDescent="0.25">
      <c r="A751">
        <v>1</v>
      </c>
      <c r="B751" t="s">
        <v>1250</v>
      </c>
      <c r="C751" t="s">
        <v>218</v>
      </c>
      <c r="D751" t="s">
        <v>280</v>
      </c>
      <c r="F751" t="s">
        <v>74</v>
      </c>
      <c r="H751" s="4">
        <v>45147</v>
      </c>
      <c r="I751" t="s">
        <v>93</v>
      </c>
      <c r="K751" t="s">
        <v>424</v>
      </c>
      <c r="L751">
        <v>78</v>
      </c>
      <c r="M751" t="s">
        <v>74</v>
      </c>
    </row>
    <row r="752" spans="1:13" x14ac:dyDescent="0.25">
      <c r="A752">
        <v>1</v>
      </c>
      <c r="B752" t="s">
        <v>1251</v>
      </c>
      <c r="C752" t="s">
        <v>1252</v>
      </c>
      <c r="D752" t="s">
        <v>1253</v>
      </c>
      <c r="F752" t="s">
        <v>74</v>
      </c>
      <c r="H752" s="4">
        <v>45148</v>
      </c>
      <c r="I752" t="s">
        <v>93</v>
      </c>
      <c r="K752" t="s">
        <v>125</v>
      </c>
      <c r="L752">
        <v>39</v>
      </c>
      <c r="M752" t="s">
        <v>74</v>
      </c>
    </row>
    <row r="753" spans="1:13" x14ac:dyDescent="0.25">
      <c r="A753">
        <v>1</v>
      </c>
      <c r="B753" t="s">
        <v>697</v>
      </c>
      <c r="C753" t="s">
        <v>628</v>
      </c>
      <c r="D753" t="s">
        <v>165</v>
      </c>
      <c r="F753" t="s">
        <v>74</v>
      </c>
      <c r="H753" s="4">
        <v>45155</v>
      </c>
      <c r="I753" t="s">
        <v>93</v>
      </c>
      <c r="K753" t="s">
        <v>220</v>
      </c>
      <c r="L753">
        <v>29</v>
      </c>
      <c r="M753" t="s">
        <v>74</v>
      </c>
    </row>
    <row r="754" spans="1:13" x14ac:dyDescent="0.25">
      <c r="A754">
        <v>1</v>
      </c>
      <c r="B754" t="s">
        <v>264</v>
      </c>
      <c r="C754" t="s">
        <v>1254</v>
      </c>
      <c r="D754" t="s">
        <v>121</v>
      </c>
      <c r="F754" t="s">
        <v>74</v>
      </c>
      <c r="H754" s="4">
        <v>45155</v>
      </c>
      <c r="I754" t="s">
        <v>93</v>
      </c>
      <c r="K754" t="s">
        <v>220</v>
      </c>
      <c r="L754">
        <v>37</v>
      </c>
      <c r="M754" t="s">
        <v>74</v>
      </c>
    </row>
    <row r="755" spans="1:13" x14ac:dyDescent="0.25">
      <c r="A755">
        <v>1</v>
      </c>
      <c r="B755" t="s">
        <v>1255</v>
      </c>
      <c r="C755" t="s">
        <v>534</v>
      </c>
      <c r="D755" t="s">
        <v>289</v>
      </c>
      <c r="F755" t="s">
        <v>74</v>
      </c>
      <c r="H755" s="4">
        <v>45160</v>
      </c>
      <c r="I755" t="s">
        <v>93</v>
      </c>
      <c r="K755" t="s">
        <v>112</v>
      </c>
      <c r="L755">
        <v>25</v>
      </c>
      <c r="M755" t="s">
        <v>74</v>
      </c>
    </row>
    <row r="756" spans="1:13" x14ac:dyDescent="0.25">
      <c r="A756">
        <v>1</v>
      </c>
      <c r="B756" t="s">
        <v>1256</v>
      </c>
      <c r="C756" t="s">
        <v>1058</v>
      </c>
      <c r="D756" t="s">
        <v>260</v>
      </c>
      <c r="F756" t="s">
        <v>73</v>
      </c>
      <c r="H756" s="4">
        <v>45173</v>
      </c>
      <c r="I756" t="s">
        <v>93</v>
      </c>
      <c r="K756" t="s">
        <v>220</v>
      </c>
      <c r="L756">
        <v>18</v>
      </c>
      <c r="M756" t="s">
        <v>73</v>
      </c>
    </row>
    <row r="757" spans="1:13" x14ac:dyDescent="0.25">
      <c r="A757">
        <v>1</v>
      </c>
      <c r="B757" t="s">
        <v>1250</v>
      </c>
      <c r="C757" t="s">
        <v>1257</v>
      </c>
      <c r="D757" t="s">
        <v>575</v>
      </c>
      <c r="F757" t="s">
        <v>74</v>
      </c>
      <c r="H757" s="4">
        <v>45173</v>
      </c>
      <c r="I757" t="s">
        <v>93</v>
      </c>
      <c r="K757" t="s">
        <v>94</v>
      </c>
      <c r="L757">
        <v>66</v>
      </c>
      <c r="M757" t="s">
        <v>74</v>
      </c>
    </row>
    <row r="758" spans="1:13" x14ac:dyDescent="0.25">
      <c r="A758">
        <v>1</v>
      </c>
      <c r="B758" t="s">
        <v>144</v>
      </c>
      <c r="C758" t="s">
        <v>456</v>
      </c>
      <c r="D758" t="s">
        <v>134</v>
      </c>
      <c r="F758" t="s">
        <v>73</v>
      </c>
      <c r="H758" s="4">
        <v>45174</v>
      </c>
      <c r="I758" t="s">
        <v>93</v>
      </c>
      <c r="K758" t="s">
        <v>112</v>
      </c>
      <c r="L758">
        <v>40</v>
      </c>
      <c r="M758" t="s">
        <v>73</v>
      </c>
    </row>
    <row r="759" spans="1:13" x14ac:dyDescent="0.25">
      <c r="A759">
        <v>1</v>
      </c>
      <c r="B759" t="s">
        <v>1258</v>
      </c>
      <c r="C759" t="s">
        <v>511</v>
      </c>
      <c r="D759" t="s">
        <v>1195</v>
      </c>
      <c r="F759" t="s">
        <v>74</v>
      </c>
      <c r="H759" s="4">
        <v>45174</v>
      </c>
      <c r="I759" t="s">
        <v>93</v>
      </c>
      <c r="K759" t="s">
        <v>112</v>
      </c>
      <c r="L759">
        <v>19</v>
      </c>
      <c r="M759" t="s">
        <v>74</v>
      </c>
    </row>
    <row r="760" spans="1:13" x14ac:dyDescent="0.25">
      <c r="A760">
        <v>1</v>
      </c>
      <c r="B760" t="s">
        <v>1259</v>
      </c>
      <c r="C760" t="s">
        <v>265</v>
      </c>
      <c r="D760" t="s">
        <v>1260</v>
      </c>
      <c r="F760" t="s">
        <v>74</v>
      </c>
      <c r="H760" s="4">
        <v>45175</v>
      </c>
      <c r="I760" t="s">
        <v>93</v>
      </c>
      <c r="K760" t="s">
        <v>112</v>
      </c>
      <c r="L760">
        <v>19</v>
      </c>
      <c r="M760" t="s">
        <v>74</v>
      </c>
    </row>
    <row r="761" spans="1:13" x14ac:dyDescent="0.25">
      <c r="A761">
        <v>1</v>
      </c>
      <c r="B761" t="s">
        <v>1166</v>
      </c>
      <c r="C761" t="s">
        <v>1261</v>
      </c>
      <c r="D761" t="s">
        <v>1262</v>
      </c>
      <c r="F761" t="s">
        <v>74</v>
      </c>
      <c r="H761" s="4">
        <v>45176</v>
      </c>
      <c r="I761" t="s">
        <v>93</v>
      </c>
      <c r="K761" t="s">
        <v>112</v>
      </c>
      <c r="L761">
        <v>22</v>
      </c>
      <c r="M761" t="s">
        <v>74</v>
      </c>
    </row>
    <row r="762" spans="1:13" x14ac:dyDescent="0.25">
      <c r="A762">
        <v>1</v>
      </c>
      <c r="B762" t="s">
        <v>610</v>
      </c>
      <c r="C762" t="s">
        <v>156</v>
      </c>
      <c r="D762" t="s">
        <v>265</v>
      </c>
      <c r="F762" t="s">
        <v>74</v>
      </c>
      <c r="H762" s="4">
        <v>45176</v>
      </c>
      <c r="I762" t="s">
        <v>93</v>
      </c>
      <c r="K762" t="s">
        <v>112</v>
      </c>
      <c r="L762">
        <v>18</v>
      </c>
      <c r="M762" t="s">
        <v>74</v>
      </c>
    </row>
    <row r="763" spans="1:13" x14ac:dyDescent="0.25">
      <c r="A763">
        <v>1</v>
      </c>
      <c r="B763" t="s">
        <v>374</v>
      </c>
      <c r="C763" t="s">
        <v>97</v>
      </c>
      <c r="D763" t="s">
        <v>426</v>
      </c>
      <c r="F763" t="s">
        <v>73</v>
      </c>
      <c r="H763" s="4">
        <v>45190.509722222225</v>
      </c>
      <c r="I763" t="s">
        <v>93</v>
      </c>
      <c r="K763" t="s">
        <v>112</v>
      </c>
      <c r="L763">
        <v>36</v>
      </c>
      <c r="M763" t="s">
        <v>73</v>
      </c>
    </row>
    <row r="764" spans="1:13" x14ac:dyDescent="0.25">
      <c r="A764">
        <v>1</v>
      </c>
      <c r="B764" t="s">
        <v>1012</v>
      </c>
      <c r="C764" t="s">
        <v>1263</v>
      </c>
      <c r="D764" t="s">
        <v>1264</v>
      </c>
      <c r="F764" t="s">
        <v>73</v>
      </c>
      <c r="H764" s="4">
        <v>45190</v>
      </c>
      <c r="I764" t="s">
        <v>93</v>
      </c>
      <c r="K764" t="s">
        <v>94</v>
      </c>
      <c r="L764">
        <v>18</v>
      </c>
      <c r="M764" t="s">
        <v>73</v>
      </c>
    </row>
    <row r="765" spans="1:13" x14ac:dyDescent="0.25">
      <c r="A765">
        <v>1</v>
      </c>
      <c r="B765" t="s">
        <v>404</v>
      </c>
      <c r="C765" t="s">
        <v>305</v>
      </c>
      <c r="D765" t="s">
        <v>1265</v>
      </c>
      <c r="F765" t="s">
        <v>74</v>
      </c>
      <c r="H765" s="4">
        <v>45190</v>
      </c>
      <c r="I765" t="s">
        <v>93</v>
      </c>
      <c r="K765" t="s">
        <v>94</v>
      </c>
      <c r="L765">
        <v>54</v>
      </c>
      <c r="M765" t="s">
        <v>74</v>
      </c>
    </row>
    <row r="766" spans="1:13" x14ac:dyDescent="0.25">
      <c r="A766">
        <v>1</v>
      </c>
      <c r="B766" t="s">
        <v>311</v>
      </c>
      <c r="C766" t="s">
        <v>160</v>
      </c>
      <c r="D766" t="s">
        <v>168</v>
      </c>
      <c r="F766" t="s">
        <v>73</v>
      </c>
      <c r="H766" s="4">
        <v>45218</v>
      </c>
      <c r="I766" t="s">
        <v>93</v>
      </c>
      <c r="K766" t="s">
        <v>220</v>
      </c>
      <c r="L766">
        <v>26</v>
      </c>
      <c r="M766" t="s">
        <v>73</v>
      </c>
    </row>
    <row r="767" spans="1:13" x14ac:dyDescent="0.25">
      <c r="A767">
        <v>1</v>
      </c>
      <c r="B767" t="s">
        <v>1266</v>
      </c>
      <c r="C767" t="s">
        <v>1267</v>
      </c>
      <c r="D767" t="s">
        <v>1268</v>
      </c>
      <c r="F767" t="s">
        <v>73</v>
      </c>
      <c r="H767" s="4">
        <v>45223.409722222219</v>
      </c>
      <c r="I767" t="s">
        <v>93</v>
      </c>
      <c r="K767" t="s">
        <v>424</v>
      </c>
      <c r="L767">
        <v>18</v>
      </c>
      <c r="M767" t="s">
        <v>73</v>
      </c>
    </row>
    <row r="768" spans="1:13" x14ac:dyDescent="0.25">
      <c r="A768">
        <v>1</v>
      </c>
      <c r="B768" t="s">
        <v>1269</v>
      </c>
      <c r="C768" t="s">
        <v>402</v>
      </c>
      <c r="D768" t="s">
        <v>262</v>
      </c>
      <c r="F768" t="s">
        <v>73</v>
      </c>
      <c r="H768" s="4">
        <v>45223</v>
      </c>
      <c r="I768" t="s">
        <v>93</v>
      </c>
      <c r="K768" t="s">
        <v>98</v>
      </c>
      <c r="L768">
        <v>47</v>
      </c>
      <c r="M768" t="s">
        <v>73</v>
      </c>
    </row>
    <row r="769" spans="1:13" x14ac:dyDescent="0.25">
      <c r="A769">
        <v>1</v>
      </c>
      <c r="B769" t="s">
        <v>1270</v>
      </c>
      <c r="C769" t="s">
        <v>293</v>
      </c>
      <c r="D769" t="s">
        <v>160</v>
      </c>
      <c r="F769" t="s">
        <v>74</v>
      </c>
      <c r="H769" s="4">
        <v>45225</v>
      </c>
      <c r="I769" t="s">
        <v>93</v>
      </c>
      <c r="K769" t="s">
        <v>309</v>
      </c>
      <c r="L769">
        <v>32</v>
      </c>
      <c r="M769" t="s">
        <v>74</v>
      </c>
    </row>
    <row r="770" spans="1:13" x14ac:dyDescent="0.25">
      <c r="A770">
        <v>1</v>
      </c>
      <c r="B770" t="s">
        <v>1271</v>
      </c>
      <c r="C770" t="s">
        <v>148</v>
      </c>
      <c r="D770" t="s">
        <v>216</v>
      </c>
      <c r="F770" t="s">
        <v>73</v>
      </c>
      <c r="H770" s="4">
        <v>45230</v>
      </c>
      <c r="I770" t="s">
        <v>93</v>
      </c>
      <c r="K770" t="s">
        <v>220</v>
      </c>
      <c r="L770">
        <v>50</v>
      </c>
      <c r="M770" t="s">
        <v>73</v>
      </c>
    </row>
    <row r="771" spans="1:13" x14ac:dyDescent="0.25">
      <c r="A771">
        <v>1</v>
      </c>
      <c r="B771" t="s">
        <v>1272</v>
      </c>
      <c r="C771" t="s">
        <v>1090</v>
      </c>
      <c r="D771" t="s">
        <v>1273</v>
      </c>
      <c r="F771" t="s">
        <v>73</v>
      </c>
      <c r="H771" s="4">
        <v>45200</v>
      </c>
      <c r="I771" t="s">
        <v>93</v>
      </c>
      <c r="K771" t="s">
        <v>98</v>
      </c>
      <c r="L771">
        <v>39</v>
      </c>
      <c r="M771" t="s">
        <v>73</v>
      </c>
    </row>
    <row r="772" spans="1:13" x14ac:dyDescent="0.25">
      <c r="A772">
        <v>1</v>
      </c>
      <c r="B772" t="s">
        <v>1018</v>
      </c>
      <c r="C772" t="s">
        <v>1009</v>
      </c>
      <c r="D772" t="s">
        <v>551</v>
      </c>
      <c r="F772" t="s">
        <v>73</v>
      </c>
      <c r="H772" s="4">
        <v>45200</v>
      </c>
      <c r="I772" t="s">
        <v>93</v>
      </c>
      <c r="K772" t="s">
        <v>98</v>
      </c>
      <c r="L772">
        <v>38</v>
      </c>
      <c r="M772" t="s">
        <v>73</v>
      </c>
    </row>
    <row r="773" spans="1:13" x14ac:dyDescent="0.25">
      <c r="A773">
        <v>1</v>
      </c>
      <c r="B773" t="s">
        <v>1274</v>
      </c>
      <c r="C773" t="s">
        <v>739</v>
      </c>
      <c r="D773" t="s">
        <v>1275</v>
      </c>
      <c r="F773" t="s">
        <v>74</v>
      </c>
      <c r="H773" s="4">
        <v>45200</v>
      </c>
      <c r="I773" t="s">
        <v>93</v>
      </c>
      <c r="K773" t="s">
        <v>98</v>
      </c>
      <c r="L773">
        <v>41</v>
      </c>
      <c r="M773" t="s">
        <v>74</v>
      </c>
    </row>
    <row r="774" spans="1:13" x14ac:dyDescent="0.25">
      <c r="A774">
        <v>1</v>
      </c>
      <c r="B774" t="s">
        <v>1276</v>
      </c>
      <c r="C774" t="s">
        <v>861</v>
      </c>
      <c r="D774" t="s">
        <v>846</v>
      </c>
      <c r="F774" t="s">
        <v>73</v>
      </c>
      <c r="H774" s="4">
        <v>45231</v>
      </c>
      <c r="I774" t="s">
        <v>93</v>
      </c>
      <c r="K774" t="s">
        <v>302</v>
      </c>
      <c r="L774">
        <v>30</v>
      </c>
      <c r="M774" t="s">
        <v>73</v>
      </c>
    </row>
    <row r="775" spans="1:13" x14ac:dyDescent="0.25">
      <c r="A775">
        <v>1</v>
      </c>
      <c r="B775" t="s">
        <v>1277</v>
      </c>
      <c r="C775" t="s">
        <v>106</v>
      </c>
      <c r="D775" t="s">
        <v>156</v>
      </c>
      <c r="F775" t="s">
        <v>73</v>
      </c>
      <c r="H775" s="4">
        <v>45243</v>
      </c>
      <c r="I775" t="s">
        <v>93</v>
      </c>
      <c r="K775" t="s">
        <v>98</v>
      </c>
      <c r="L775">
        <v>36</v>
      </c>
      <c r="M775" t="s">
        <v>73</v>
      </c>
    </row>
    <row r="776" spans="1:13" x14ac:dyDescent="0.25">
      <c r="A776">
        <v>1</v>
      </c>
      <c r="B776" t="s">
        <v>1278</v>
      </c>
      <c r="C776" t="s">
        <v>1279</v>
      </c>
      <c r="D776" t="s">
        <v>1280</v>
      </c>
      <c r="F776" t="s">
        <v>73</v>
      </c>
      <c r="H776" s="4">
        <v>45244.597222222219</v>
      </c>
      <c r="I776" t="s">
        <v>93</v>
      </c>
      <c r="K776" t="s">
        <v>424</v>
      </c>
      <c r="L776">
        <v>26</v>
      </c>
      <c r="M776" t="s">
        <v>73</v>
      </c>
    </row>
    <row r="777" spans="1:13" x14ac:dyDescent="0.25">
      <c r="A777">
        <v>1</v>
      </c>
      <c r="B777" t="s">
        <v>1281</v>
      </c>
      <c r="C777" t="s">
        <v>1282</v>
      </c>
      <c r="D777" t="s">
        <v>358</v>
      </c>
      <c r="F777" t="s">
        <v>73</v>
      </c>
      <c r="H777" s="4">
        <v>46083</v>
      </c>
      <c r="I777" t="s">
        <v>93</v>
      </c>
      <c r="K777" t="s">
        <v>112</v>
      </c>
      <c r="L777">
        <v>32</v>
      </c>
      <c r="M777" t="s">
        <v>73</v>
      </c>
    </row>
    <row r="778" spans="1:13" x14ac:dyDescent="0.25">
      <c r="A778">
        <v>1</v>
      </c>
      <c r="B778" t="s">
        <v>1283</v>
      </c>
      <c r="C778" t="s">
        <v>232</v>
      </c>
      <c r="D778" t="s">
        <v>232</v>
      </c>
      <c r="F778" t="s">
        <v>73</v>
      </c>
      <c r="H778" s="4">
        <v>45247</v>
      </c>
      <c r="I778" t="s">
        <v>93</v>
      </c>
      <c r="K778" t="s">
        <v>220</v>
      </c>
      <c r="L778">
        <v>35</v>
      </c>
      <c r="M778" t="s">
        <v>73</v>
      </c>
    </row>
    <row r="779" spans="1:13" x14ac:dyDescent="0.25">
      <c r="A779">
        <v>1</v>
      </c>
      <c r="B779" t="s">
        <v>1284</v>
      </c>
      <c r="C779" t="s">
        <v>377</v>
      </c>
      <c r="D779" t="s">
        <v>165</v>
      </c>
      <c r="F779" t="s">
        <v>73</v>
      </c>
      <c r="H779" s="4">
        <v>45252</v>
      </c>
      <c r="I779" t="s">
        <v>93</v>
      </c>
      <c r="K779" t="s">
        <v>108</v>
      </c>
      <c r="L779">
        <v>19</v>
      </c>
      <c r="M779" t="s">
        <v>73</v>
      </c>
    </row>
    <row r="780" spans="1:13" x14ac:dyDescent="0.25">
      <c r="A780">
        <v>1</v>
      </c>
      <c r="B780" t="s">
        <v>562</v>
      </c>
      <c r="C780" t="s">
        <v>402</v>
      </c>
      <c r="D780" t="s">
        <v>1285</v>
      </c>
      <c r="F780" t="s">
        <v>73</v>
      </c>
      <c r="H780" s="4">
        <v>45252</v>
      </c>
      <c r="I780" t="s">
        <v>93</v>
      </c>
      <c r="K780" t="s">
        <v>112</v>
      </c>
      <c r="L780">
        <v>19</v>
      </c>
      <c r="M780" t="s">
        <v>73</v>
      </c>
    </row>
    <row r="781" spans="1:13" x14ac:dyDescent="0.25">
      <c r="A781">
        <v>1</v>
      </c>
      <c r="B781" t="s">
        <v>1286</v>
      </c>
      <c r="C781" t="s">
        <v>97</v>
      </c>
      <c r="D781" t="s">
        <v>1287</v>
      </c>
      <c r="F781" t="s">
        <v>74</v>
      </c>
      <c r="H781" s="4">
        <v>45252</v>
      </c>
      <c r="I781" t="s">
        <v>93</v>
      </c>
      <c r="K781" t="s">
        <v>112</v>
      </c>
      <c r="L781">
        <v>18</v>
      </c>
      <c r="M781" t="s">
        <v>74</v>
      </c>
    </row>
    <row r="782" spans="1:13" x14ac:dyDescent="0.25">
      <c r="A782">
        <v>1</v>
      </c>
      <c r="B782" t="s">
        <v>855</v>
      </c>
      <c r="C782" t="s">
        <v>1060</v>
      </c>
      <c r="D782" t="s">
        <v>1288</v>
      </c>
      <c r="F782" t="s">
        <v>73</v>
      </c>
      <c r="H782" s="4">
        <v>45756</v>
      </c>
      <c r="I782" t="s">
        <v>93</v>
      </c>
      <c r="K782" t="s">
        <v>112</v>
      </c>
      <c r="L782">
        <v>33</v>
      </c>
      <c r="M782" t="s">
        <v>73</v>
      </c>
    </row>
    <row r="783" spans="1:13" x14ac:dyDescent="0.25">
      <c r="A783">
        <v>1</v>
      </c>
      <c r="B783" t="s">
        <v>1289</v>
      </c>
      <c r="C783" t="s">
        <v>178</v>
      </c>
      <c r="D783" t="s">
        <v>422</v>
      </c>
      <c r="F783" t="s">
        <v>73</v>
      </c>
      <c r="H783" s="4">
        <v>45756</v>
      </c>
      <c r="I783" t="s">
        <v>93</v>
      </c>
      <c r="K783" t="s">
        <v>112</v>
      </c>
      <c r="L783">
        <v>24</v>
      </c>
      <c r="M783" t="s">
        <v>73</v>
      </c>
    </row>
    <row r="784" spans="1:13" x14ac:dyDescent="0.25">
      <c r="A784">
        <v>1</v>
      </c>
      <c r="B784" t="s">
        <v>448</v>
      </c>
      <c r="C784" t="s">
        <v>402</v>
      </c>
      <c r="D784" t="s">
        <v>168</v>
      </c>
      <c r="F784" t="s">
        <v>73</v>
      </c>
      <c r="H784" s="4">
        <v>45321</v>
      </c>
      <c r="I784" t="s">
        <v>93</v>
      </c>
      <c r="K784" t="s">
        <v>125</v>
      </c>
      <c r="L784">
        <v>68</v>
      </c>
      <c r="M784" t="s">
        <v>73</v>
      </c>
    </row>
    <row r="785" spans="1:13" x14ac:dyDescent="0.25">
      <c r="A785">
        <v>1</v>
      </c>
      <c r="B785" t="s">
        <v>1290</v>
      </c>
      <c r="C785" t="s">
        <v>261</v>
      </c>
      <c r="D785" t="s">
        <v>402</v>
      </c>
      <c r="F785" t="s">
        <v>73</v>
      </c>
      <c r="H785" s="4">
        <v>45321</v>
      </c>
      <c r="I785" t="s">
        <v>93</v>
      </c>
      <c r="K785" t="s">
        <v>125</v>
      </c>
      <c r="L785">
        <v>38</v>
      </c>
      <c r="M785" t="s">
        <v>73</v>
      </c>
    </row>
    <row r="786" spans="1:13" x14ac:dyDescent="0.25">
      <c r="A786">
        <v>1</v>
      </c>
      <c r="B786" t="s">
        <v>1291</v>
      </c>
      <c r="C786" t="s">
        <v>118</v>
      </c>
      <c r="D786" t="s">
        <v>1292</v>
      </c>
      <c r="F786" t="s">
        <v>74</v>
      </c>
      <c r="H786" s="4">
        <v>45321</v>
      </c>
      <c r="I786" t="s">
        <v>93</v>
      </c>
      <c r="K786" t="s">
        <v>125</v>
      </c>
      <c r="L786">
        <v>56</v>
      </c>
      <c r="M786" t="s">
        <v>74</v>
      </c>
    </row>
    <row r="787" spans="1:13" x14ac:dyDescent="0.25">
      <c r="A787">
        <v>1</v>
      </c>
      <c r="B787" t="s">
        <v>1293</v>
      </c>
      <c r="C787" t="s">
        <v>1294</v>
      </c>
      <c r="D787" t="s">
        <v>261</v>
      </c>
      <c r="F787" t="s">
        <v>73</v>
      </c>
      <c r="H787" s="4">
        <v>45321</v>
      </c>
      <c r="I787" t="s">
        <v>93</v>
      </c>
      <c r="K787" t="s">
        <v>125</v>
      </c>
      <c r="L787">
        <v>37</v>
      </c>
      <c r="M787" t="s">
        <v>73</v>
      </c>
    </row>
    <row r="788" spans="1:13" x14ac:dyDescent="0.25">
      <c r="A788">
        <v>1</v>
      </c>
      <c r="B788" t="s">
        <v>1295</v>
      </c>
      <c r="C788" t="s">
        <v>121</v>
      </c>
      <c r="D788" t="s">
        <v>975</v>
      </c>
      <c r="F788" t="s">
        <v>73</v>
      </c>
      <c r="H788" s="4">
        <v>45321</v>
      </c>
      <c r="I788" t="s">
        <v>93</v>
      </c>
      <c r="K788" t="s">
        <v>125</v>
      </c>
      <c r="L788">
        <v>34</v>
      </c>
      <c r="M788" t="s">
        <v>73</v>
      </c>
    </row>
    <row r="789" spans="1:13" x14ac:dyDescent="0.25">
      <c r="A789">
        <v>1</v>
      </c>
      <c r="B789" t="s">
        <v>1296</v>
      </c>
      <c r="C789" t="s">
        <v>293</v>
      </c>
      <c r="D789" t="s">
        <v>358</v>
      </c>
      <c r="F789" t="s">
        <v>73</v>
      </c>
      <c r="H789" s="4">
        <v>45321</v>
      </c>
      <c r="I789" t="s">
        <v>93</v>
      </c>
      <c r="K789" t="s">
        <v>125</v>
      </c>
      <c r="L789">
        <v>39</v>
      </c>
      <c r="M789" t="s">
        <v>73</v>
      </c>
    </row>
    <row r="790" spans="1:13" x14ac:dyDescent="0.25">
      <c r="A790">
        <v>1</v>
      </c>
      <c r="B790" t="s">
        <v>1297</v>
      </c>
      <c r="C790" t="s">
        <v>1298</v>
      </c>
      <c r="D790" t="s">
        <v>861</v>
      </c>
      <c r="F790" t="s">
        <v>73</v>
      </c>
      <c r="H790" s="4">
        <v>45196</v>
      </c>
      <c r="I790" t="s">
        <v>93</v>
      </c>
      <c r="K790" t="s">
        <v>94</v>
      </c>
      <c r="L790">
        <v>31</v>
      </c>
      <c r="M790" t="s">
        <v>73</v>
      </c>
    </row>
    <row r="791" spans="1:13" x14ac:dyDescent="0.25">
      <c r="A791">
        <v>1</v>
      </c>
      <c r="B791" t="s">
        <v>489</v>
      </c>
      <c r="C791" t="s">
        <v>399</v>
      </c>
      <c r="D791" t="s">
        <v>456</v>
      </c>
      <c r="F791" t="s">
        <v>74</v>
      </c>
      <c r="H791" s="4">
        <v>45197</v>
      </c>
      <c r="I791" t="s">
        <v>93</v>
      </c>
      <c r="K791" t="s">
        <v>112</v>
      </c>
      <c r="L791">
        <v>42</v>
      </c>
      <c r="M791" t="s">
        <v>74</v>
      </c>
    </row>
    <row r="792" spans="1:13" x14ac:dyDescent="0.25">
      <c r="A792">
        <v>1</v>
      </c>
      <c r="B792" t="s">
        <v>1299</v>
      </c>
      <c r="C792" t="s">
        <v>260</v>
      </c>
      <c r="D792" t="s">
        <v>1300</v>
      </c>
      <c r="F792" t="s">
        <v>74</v>
      </c>
      <c r="H792" s="4">
        <v>45198</v>
      </c>
      <c r="I792" t="s">
        <v>93</v>
      </c>
      <c r="K792" t="s">
        <v>94</v>
      </c>
      <c r="L792">
        <v>18</v>
      </c>
      <c r="M792" t="s">
        <v>74</v>
      </c>
    </row>
    <row r="793" spans="1:13" x14ac:dyDescent="0.25">
      <c r="A793">
        <v>1</v>
      </c>
      <c r="B793" t="s">
        <v>1301</v>
      </c>
      <c r="C793" t="s">
        <v>1302</v>
      </c>
      <c r="D793" t="s">
        <v>260</v>
      </c>
      <c r="F793" t="s">
        <v>73</v>
      </c>
      <c r="H793" s="4">
        <v>45201</v>
      </c>
      <c r="I793" t="s">
        <v>93</v>
      </c>
      <c r="K793" t="s">
        <v>112</v>
      </c>
      <c r="L793">
        <v>18</v>
      </c>
      <c r="M793" t="s">
        <v>73</v>
      </c>
    </row>
    <row r="794" spans="1:13" x14ac:dyDescent="0.25">
      <c r="A794">
        <v>1</v>
      </c>
      <c r="B794" t="s">
        <v>1303</v>
      </c>
      <c r="C794" t="s">
        <v>1304</v>
      </c>
      <c r="D794" t="s">
        <v>370</v>
      </c>
      <c r="F794" t="s">
        <v>73</v>
      </c>
      <c r="H794" s="4">
        <v>45201</v>
      </c>
      <c r="I794" t="s">
        <v>93</v>
      </c>
      <c r="K794" t="s">
        <v>112</v>
      </c>
      <c r="L794">
        <v>22</v>
      </c>
      <c r="M794" t="s">
        <v>73</v>
      </c>
    </row>
    <row r="795" spans="1:13" x14ac:dyDescent="0.25">
      <c r="A795">
        <v>1</v>
      </c>
      <c r="B795" t="s">
        <v>1305</v>
      </c>
      <c r="C795" t="s">
        <v>252</v>
      </c>
      <c r="D795" t="s">
        <v>293</v>
      </c>
      <c r="F795" t="s">
        <v>73</v>
      </c>
      <c r="H795" s="4">
        <v>45204</v>
      </c>
      <c r="I795" t="s">
        <v>93</v>
      </c>
      <c r="K795" t="s">
        <v>94</v>
      </c>
      <c r="L795">
        <v>18</v>
      </c>
      <c r="M795" t="s">
        <v>73</v>
      </c>
    </row>
    <row r="796" spans="1:13" x14ac:dyDescent="0.25">
      <c r="A796">
        <v>1</v>
      </c>
      <c r="B796" t="s">
        <v>1306</v>
      </c>
      <c r="C796" t="s">
        <v>165</v>
      </c>
      <c r="D796" t="s">
        <v>418</v>
      </c>
      <c r="F796" t="s">
        <v>73</v>
      </c>
      <c r="H796" s="4">
        <v>45204.572222222225</v>
      </c>
      <c r="I796" t="s">
        <v>93</v>
      </c>
      <c r="K796" t="s">
        <v>112</v>
      </c>
      <c r="L796">
        <v>32</v>
      </c>
      <c r="M796" t="s">
        <v>73</v>
      </c>
    </row>
    <row r="797" spans="1:13" x14ac:dyDescent="0.25">
      <c r="A797">
        <v>1</v>
      </c>
      <c r="B797" t="s">
        <v>1029</v>
      </c>
      <c r="C797" t="s">
        <v>1307</v>
      </c>
      <c r="D797" t="s">
        <v>262</v>
      </c>
      <c r="F797" t="s">
        <v>74</v>
      </c>
      <c r="H797" s="4">
        <v>45209</v>
      </c>
      <c r="I797" t="s">
        <v>93</v>
      </c>
      <c r="K797" t="s">
        <v>98</v>
      </c>
      <c r="L797">
        <v>21</v>
      </c>
      <c r="M797" t="s">
        <v>74</v>
      </c>
    </row>
    <row r="798" spans="1:13" x14ac:dyDescent="0.25">
      <c r="A798">
        <v>1</v>
      </c>
      <c r="B798" t="s">
        <v>1308</v>
      </c>
      <c r="C798" t="s">
        <v>860</v>
      </c>
      <c r="D798" t="s">
        <v>378</v>
      </c>
      <c r="F798" t="s">
        <v>74</v>
      </c>
      <c r="H798" s="4">
        <v>45212</v>
      </c>
      <c r="I798" t="s">
        <v>93</v>
      </c>
      <c r="K798" t="s">
        <v>302</v>
      </c>
      <c r="L798">
        <v>18</v>
      </c>
      <c r="M798" t="s">
        <v>74</v>
      </c>
    </row>
    <row r="799" spans="1:13" x14ac:dyDescent="0.25">
      <c r="A799">
        <v>1</v>
      </c>
      <c r="B799" t="s">
        <v>1309</v>
      </c>
      <c r="C799" t="s">
        <v>232</v>
      </c>
      <c r="D799" t="s">
        <v>565</v>
      </c>
      <c r="F799" t="s">
        <v>74</v>
      </c>
      <c r="H799" s="4">
        <v>45216</v>
      </c>
      <c r="I799" t="s">
        <v>93</v>
      </c>
      <c r="K799" t="s">
        <v>220</v>
      </c>
      <c r="L799">
        <v>33</v>
      </c>
      <c r="M799" t="s">
        <v>74</v>
      </c>
    </row>
    <row r="800" spans="1:13" x14ac:dyDescent="0.25">
      <c r="A800">
        <v>1</v>
      </c>
      <c r="B800" t="s">
        <v>1310</v>
      </c>
      <c r="C800" t="s">
        <v>1311</v>
      </c>
      <c r="D800" t="s">
        <v>887</v>
      </c>
      <c r="F800" t="s">
        <v>73</v>
      </c>
      <c r="H800" s="4">
        <v>45217</v>
      </c>
      <c r="I800" t="s">
        <v>93</v>
      </c>
      <c r="K800" t="s">
        <v>424</v>
      </c>
      <c r="L800">
        <v>19</v>
      </c>
      <c r="M800" t="s">
        <v>73</v>
      </c>
    </row>
    <row r="801" spans="1:13" x14ac:dyDescent="0.25">
      <c r="A801">
        <v>1</v>
      </c>
      <c r="B801" t="s">
        <v>1105</v>
      </c>
      <c r="C801" t="s">
        <v>710</v>
      </c>
      <c r="D801" t="s">
        <v>97</v>
      </c>
      <c r="F801" t="s">
        <v>73</v>
      </c>
      <c r="H801" s="4">
        <v>45322</v>
      </c>
      <c r="I801" t="s">
        <v>93</v>
      </c>
      <c r="K801" t="s">
        <v>112</v>
      </c>
      <c r="L801">
        <v>18</v>
      </c>
      <c r="M801" t="s">
        <v>73</v>
      </c>
    </row>
    <row r="802" spans="1:13" x14ac:dyDescent="0.25">
      <c r="A802">
        <v>1</v>
      </c>
      <c r="B802" t="s">
        <v>1312</v>
      </c>
      <c r="C802" t="s">
        <v>163</v>
      </c>
      <c r="D802" t="s">
        <v>1234</v>
      </c>
      <c r="F802" t="s">
        <v>73</v>
      </c>
      <c r="H802" s="4">
        <v>45310</v>
      </c>
      <c r="I802" t="s">
        <v>93</v>
      </c>
      <c r="K802" t="s">
        <v>98</v>
      </c>
      <c r="L802">
        <v>27</v>
      </c>
      <c r="M802" t="s">
        <v>73</v>
      </c>
    </row>
    <row r="803" spans="1:13" x14ac:dyDescent="0.25">
      <c r="A803">
        <v>1</v>
      </c>
      <c r="B803" t="s">
        <v>1313</v>
      </c>
      <c r="C803" t="s">
        <v>262</v>
      </c>
      <c r="D803" t="s">
        <v>1273</v>
      </c>
      <c r="F803" t="s">
        <v>73</v>
      </c>
      <c r="H803" s="4">
        <v>45322</v>
      </c>
      <c r="I803" t="s">
        <v>93</v>
      </c>
      <c r="K803" t="s">
        <v>98</v>
      </c>
      <c r="L803">
        <v>29</v>
      </c>
      <c r="M803" t="s">
        <v>73</v>
      </c>
    </row>
    <row r="804" spans="1:13" x14ac:dyDescent="0.25">
      <c r="A804">
        <v>1</v>
      </c>
      <c r="B804" t="s">
        <v>113</v>
      </c>
      <c r="C804" t="s">
        <v>507</v>
      </c>
      <c r="D804" t="s">
        <v>134</v>
      </c>
      <c r="F804" t="s">
        <v>74</v>
      </c>
      <c r="H804" s="4">
        <v>45322</v>
      </c>
      <c r="I804" t="s">
        <v>93</v>
      </c>
      <c r="K804" t="s">
        <v>98</v>
      </c>
      <c r="L804">
        <v>62</v>
      </c>
      <c r="M804" t="s">
        <v>74</v>
      </c>
    </row>
    <row r="805" spans="1:13" x14ac:dyDescent="0.25">
      <c r="A805">
        <v>1</v>
      </c>
      <c r="B805" t="s">
        <v>1314</v>
      </c>
      <c r="C805" t="s">
        <v>628</v>
      </c>
      <c r="D805" t="s">
        <v>422</v>
      </c>
      <c r="F805" t="s">
        <v>73</v>
      </c>
      <c r="H805" s="4">
        <v>45322</v>
      </c>
      <c r="I805" t="s">
        <v>93</v>
      </c>
      <c r="K805" t="s">
        <v>98</v>
      </c>
      <c r="L805">
        <v>54</v>
      </c>
      <c r="M805" t="s">
        <v>73</v>
      </c>
    </row>
    <row r="806" spans="1:13" x14ac:dyDescent="0.25">
      <c r="A806">
        <v>1</v>
      </c>
      <c r="B806" t="s">
        <v>1271</v>
      </c>
      <c r="C806" t="s">
        <v>1315</v>
      </c>
      <c r="D806" t="s">
        <v>713</v>
      </c>
      <c r="F806" t="s">
        <v>73</v>
      </c>
      <c r="H806" s="4">
        <v>45310</v>
      </c>
      <c r="I806" t="s">
        <v>93</v>
      </c>
      <c r="K806" t="s">
        <v>98</v>
      </c>
      <c r="L806">
        <v>27</v>
      </c>
      <c r="M806" t="s">
        <v>73</v>
      </c>
    </row>
    <row r="807" spans="1:13" x14ac:dyDescent="0.25">
      <c r="A807">
        <v>1</v>
      </c>
      <c r="B807" t="s">
        <v>1316</v>
      </c>
      <c r="C807" t="s">
        <v>156</v>
      </c>
      <c r="D807" t="s">
        <v>121</v>
      </c>
      <c r="F807" t="s">
        <v>73</v>
      </c>
      <c r="H807" s="4">
        <v>45322</v>
      </c>
      <c r="I807" t="s">
        <v>93</v>
      </c>
      <c r="K807" t="s">
        <v>98</v>
      </c>
      <c r="L807">
        <v>45</v>
      </c>
      <c r="M807" t="s">
        <v>73</v>
      </c>
    </row>
    <row r="808" spans="1:13" x14ac:dyDescent="0.25">
      <c r="A808">
        <v>1</v>
      </c>
      <c r="B808" t="s">
        <v>1317</v>
      </c>
      <c r="C808" t="s">
        <v>431</v>
      </c>
      <c r="D808" t="s">
        <v>178</v>
      </c>
      <c r="F808" t="s">
        <v>73</v>
      </c>
      <c r="H808" s="4">
        <v>45323</v>
      </c>
      <c r="I808" t="s">
        <v>93</v>
      </c>
      <c r="K808" t="s">
        <v>125</v>
      </c>
      <c r="L808">
        <v>21</v>
      </c>
      <c r="M808" t="s">
        <v>73</v>
      </c>
    </row>
    <row r="809" spans="1:13" x14ac:dyDescent="0.25">
      <c r="A809">
        <v>1</v>
      </c>
      <c r="B809" t="s">
        <v>744</v>
      </c>
      <c r="C809" t="s">
        <v>128</v>
      </c>
      <c r="D809" t="s">
        <v>165</v>
      </c>
      <c r="F809" t="s">
        <v>73</v>
      </c>
      <c r="H809" s="4">
        <v>45324</v>
      </c>
      <c r="I809" t="s">
        <v>93</v>
      </c>
      <c r="K809" t="s">
        <v>112</v>
      </c>
      <c r="L809">
        <v>19</v>
      </c>
      <c r="M809" t="s">
        <v>73</v>
      </c>
    </row>
    <row r="810" spans="1:13" x14ac:dyDescent="0.25">
      <c r="A810">
        <v>1</v>
      </c>
      <c r="B810" t="s">
        <v>1318</v>
      </c>
      <c r="C810" t="s">
        <v>261</v>
      </c>
      <c r="D810" t="s">
        <v>856</v>
      </c>
      <c r="F810" t="s">
        <v>74</v>
      </c>
      <c r="H810" s="4">
        <v>45329</v>
      </c>
      <c r="I810" t="s">
        <v>93</v>
      </c>
      <c r="K810" t="s">
        <v>125</v>
      </c>
      <c r="L810">
        <v>27</v>
      </c>
      <c r="M810" t="s">
        <v>74</v>
      </c>
    </row>
    <row r="811" spans="1:13" x14ac:dyDescent="0.25">
      <c r="A811">
        <v>1</v>
      </c>
      <c r="B811" t="s">
        <v>1319</v>
      </c>
      <c r="C811" t="s">
        <v>1263</v>
      </c>
      <c r="D811" t="s">
        <v>156</v>
      </c>
      <c r="F811" t="s">
        <v>74</v>
      </c>
      <c r="H811" s="4">
        <v>45329</v>
      </c>
      <c r="I811" t="s">
        <v>93</v>
      </c>
      <c r="K811" t="s">
        <v>125</v>
      </c>
      <c r="L811">
        <v>24</v>
      </c>
      <c r="M811" t="s">
        <v>74</v>
      </c>
    </row>
    <row r="812" spans="1:13" x14ac:dyDescent="0.25">
      <c r="A812">
        <v>1</v>
      </c>
      <c r="B812" t="s">
        <v>1320</v>
      </c>
      <c r="C812" t="s">
        <v>260</v>
      </c>
      <c r="D812" t="s">
        <v>1321</v>
      </c>
      <c r="F812" t="s">
        <v>74</v>
      </c>
      <c r="H812" s="4">
        <v>45329</v>
      </c>
      <c r="I812" t="s">
        <v>93</v>
      </c>
      <c r="K812" t="s">
        <v>125</v>
      </c>
      <c r="L812">
        <v>86</v>
      </c>
      <c r="M812" t="s">
        <v>74</v>
      </c>
    </row>
    <row r="813" spans="1:13" x14ac:dyDescent="0.25">
      <c r="A813">
        <v>1</v>
      </c>
      <c r="B813" t="s">
        <v>439</v>
      </c>
      <c r="C813" t="s">
        <v>146</v>
      </c>
      <c r="D813" t="s">
        <v>128</v>
      </c>
      <c r="F813" t="s">
        <v>73</v>
      </c>
      <c r="H813" s="4">
        <v>45330</v>
      </c>
      <c r="I813" t="s">
        <v>93</v>
      </c>
      <c r="K813" t="s">
        <v>94</v>
      </c>
      <c r="L813">
        <v>52</v>
      </c>
      <c r="M813" t="s">
        <v>73</v>
      </c>
    </row>
    <row r="814" spans="1:13" x14ac:dyDescent="0.25">
      <c r="A814">
        <v>1</v>
      </c>
      <c r="B814" t="s">
        <v>1322</v>
      </c>
      <c r="C814" t="s">
        <v>509</v>
      </c>
      <c r="D814" t="s">
        <v>768</v>
      </c>
      <c r="F814" t="s">
        <v>74</v>
      </c>
      <c r="H814" s="4">
        <v>45331</v>
      </c>
      <c r="I814" t="s">
        <v>93</v>
      </c>
      <c r="K814" t="s">
        <v>220</v>
      </c>
      <c r="L814">
        <v>19</v>
      </c>
      <c r="M814" t="s">
        <v>74</v>
      </c>
    </row>
    <row r="815" spans="1:13" x14ac:dyDescent="0.25">
      <c r="A815">
        <v>1</v>
      </c>
      <c r="B815" t="s">
        <v>1323</v>
      </c>
      <c r="C815" t="s">
        <v>449</v>
      </c>
      <c r="D815" t="s">
        <v>949</v>
      </c>
      <c r="F815" t="s">
        <v>73</v>
      </c>
      <c r="H815" s="4">
        <v>45336</v>
      </c>
      <c r="I815" t="s">
        <v>93</v>
      </c>
      <c r="K815" t="s">
        <v>125</v>
      </c>
      <c r="L815">
        <v>28</v>
      </c>
      <c r="M815" t="s">
        <v>73</v>
      </c>
    </row>
    <row r="816" spans="1:13" x14ac:dyDescent="0.25">
      <c r="A816">
        <v>1</v>
      </c>
      <c r="B816" t="s">
        <v>1324</v>
      </c>
      <c r="C816" t="s">
        <v>297</v>
      </c>
      <c r="D816" t="s">
        <v>156</v>
      </c>
      <c r="F816" t="s">
        <v>73</v>
      </c>
      <c r="H816" s="4">
        <v>45357</v>
      </c>
      <c r="I816" t="s">
        <v>93</v>
      </c>
      <c r="K816" t="s">
        <v>108</v>
      </c>
      <c r="L816">
        <v>20</v>
      </c>
      <c r="M816" t="s">
        <v>73</v>
      </c>
    </row>
    <row r="817" spans="1:13" x14ac:dyDescent="0.25">
      <c r="A817">
        <v>1</v>
      </c>
      <c r="B817" t="s">
        <v>1325</v>
      </c>
      <c r="C817" t="s">
        <v>124</v>
      </c>
      <c r="D817" t="s">
        <v>232</v>
      </c>
      <c r="F817" t="s">
        <v>74</v>
      </c>
      <c r="H817" s="4">
        <v>45362</v>
      </c>
      <c r="I817" t="s">
        <v>93</v>
      </c>
      <c r="K817" t="s">
        <v>220</v>
      </c>
      <c r="L817">
        <v>30</v>
      </c>
      <c r="M817" t="s">
        <v>74</v>
      </c>
    </row>
    <row r="818" spans="1:13" x14ac:dyDescent="0.25">
      <c r="A818">
        <v>1</v>
      </c>
      <c r="B818" t="s">
        <v>1326</v>
      </c>
      <c r="C818" t="s">
        <v>168</v>
      </c>
      <c r="D818" t="s">
        <v>118</v>
      </c>
      <c r="F818" t="s">
        <v>73</v>
      </c>
      <c r="H818" s="4">
        <v>45364</v>
      </c>
      <c r="I818" t="s">
        <v>93</v>
      </c>
      <c r="K818" t="s">
        <v>220</v>
      </c>
      <c r="L818">
        <v>31</v>
      </c>
      <c r="M818" t="s">
        <v>73</v>
      </c>
    </row>
    <row r="819" spans="1:13" x14ac:dyDescent="0.25">
      <c r="A819">
        <v>1</v>
      </c>
      <c r="B819" t="s">
        <v>1327</v>
      </c>
      <c r="C819" t="s">
        <v>146</v>
      </c>
      <c r="D819" t="s">
        <v>97</v>
      </c>
      <c r="F819" t="s">
        <v>73</v>
      </c>
      <c r="H819" s="4">
        <v>45364</v>
      </c>
      <c r="I819" t="s">
        <v>93</v>
      </c>
      <c r="K819" t="s">
        <v>98</v>
      </c>
      <c r="L819">
        <v>48</v>
      </c>
      <c r="M819" t="s">
        <v>73</v>
      </c>
    </row>
    <row r="820" spans="1:13" x14ac:dyDescent="0.25">
      <c r="A820">
        <v>1</v>
      </c>
      <c r="B820" t="s">
        <v>1328</v>
      </c>
      <c r="C820" t="s">
        <v>1329</v>
      </c>
      <c r="D820" t="s">
        <v>262</v>
      </c>
      <c r="F820" t="s">
        <v>73</v>
      </c>
      <c r="H820" s="4">
        <v>45352</v>
      </c>
      <c r="I820" t="s">
        <v>93</v>
      </c>
      <c r="K820" t="s">
        <v>98</v>
      </c>
      <c r="L820">
        <v>47</v>
      </c>
      <c r="M820" t="s">
        <v>73</v>
      </c>
    </row>
    <row r="821" spans="1:13" x14ac:dyDescent="0.25">
      <c r="A821">
        <v>1</v>
      </c>
      <c r="B821" t="s">
        <v>1330</v>
      </c>
      <c r="C821" t="s">
        <v>134</v>
      </c>
      <c r="D821" t="s">
        <v>1331</v>
      </c>
      <c r="F821" t="s">
        <v>73</v>
      </c>
      <c r="H821" s="4">
        <v>45382</v>
      </c>
      <c r="I821" t="s">
        <v>93</v>
      </c>
      <c r="K821" t="s">
        <v>98</v>
      </c>
      <c r="L821">
        <v>37</v>
      </c>
      <c r="M821" t="s">
        <v>73</v>
      </c>
    </row>
    <row r="822" spans="1:13" x14ac:dyDescent="0.25">
      <c r="A822">
        <v>1</v>
      </c>
      <c r="B822" t="s">
        <v>1332</v>
      </c>
      <c r="C822" t="s">
        <v>1075</v>
      </c>
      <c r="D822" t="s">
        <v>1075</v>
      </c>
      <c r="F822" t="s">
        <v>74</v>
      </c>
      <c r="H822" s="4">
        <v>45382</v>
      </c>
      <c r="I822" t="s">
        <v>93</v>
      </c>
      <c r="K822" t="s">
        <v>98</v>
      </c>
      <c r="L822">
        <v>23</v>
      </c>
      <c r="M822" t="s">
        <v>74</v>
      </c>
    </row>
    <row r="823" spans="1:13" x14ac:dyDescent="0.25">
      <c r="A823">
        <v>1</v>
      </c>
      <c r="B823" t="s">
        <v>1333</v>
      </c>
      <c r="C823" t="s">
        <v>121</v>
      </c>
      <c r="D823" t="s">
        <v>262</v>
      </c>
      <c r="F823" t="s">
        <v>73</v>
      </c>
      <c r="H823" s="4">
        <v>45352</v>
      </c>
      <c r="I823" t="s">
        <v>93</v>
      </c>
      <c r="K823" t="s">
        <v>98</v>
      </c>
      <c r="L823">
        <v>45</v>
      </c>
      <c r="M823" t="s">
        <v>73</v>
      </c>
    </row>
    <row r="824" spans="1:13" x14ac:dyDescent="0.25">
      <c r="A824">
        <v>1</v>
      </c>
      <c r="B824" t="s">
        <v>891</v>
      </c>
      <c r="C824" t="s">
        <v>661</v>
      </c>
      <c r="D824" t="s">
        <v>134</v>
      </c>
      <c r="F824" t="s">
        <v>73</v>
      </c>
      <c r="H824" s="4">
        <v>45352</v>
      </c>
      <c r="I824" t="s">
        <v>93</v>
      </c>
      <c r="K824" t="s">
        <v>98</v>
      </c>
      <c r="L824">
        <v>37</v>
      </c>
      <c r="M824" t="s">
        <v>73</v>
      </c>
    </row>
    <row r="825" spans="1:13" x14ac:dyDescent="0.25">
      <c r="A825">
        <v>1</v>
      </c>
      <c r="B825" t="s">
        <v>1334</v>
      </c>
      <c r="C825" t="s">
        <v>1287</v>
      </c>
      <c r="D825" t="s">
        <v>1335</v>
      </c>
      <c r="F825" t="s">
        <v>74</v>
      </c>
      <c r="H825" s="4">
        <v>45352</v>
      </c>
      <c r="I825" t="s">
        <v>93</v>
      </c>
      <c r="K825" t="s">
        <v>108</v>
      </c>
      <c r="L825">
        <v>58</v>
      </c>
      <c r="M825" t="s">
        <v>74</v>
      </c>
    </row>
    <row r="826" spans="1:13" x14ac:dyDescent="0.25">
      <c r="A826">
        <v>1</v>
      </c>
      <c r="B826" t="s">
        <v>1336</v>
      </c>
      <c r="C826" t="s">
        <v>148</v>
      </c>
      <c r="D826" t="s">
        <v>148</v>
      </c>
      <c r="F826" t="s">
        <v>73</v>
      </c>
      <c r="H826" s="4">
        <v>45382</v>
      </c>
      <c r="I826" t="s">
        <v>93</v>
      </c>
      <c r="K826" t="s">
        <v>98</v>
      </c>
      <c r="L826">
        <v>64</v>
      </c>
      <c r="M826" t="s">
        <v>73</v>
      </c>
    </row>
    <row r="827" spans="1:13" x14ac:dyDescent="0.25">
      <c r="A827">
        <v>1</v>
      </c>
      <c r="B827" t="s">
        <v>983</v>
      </c>
      <c r="C827" t="s">
        <v>1337</v>
      </c>
      <c r="D827" t="s">
        <v>159</v>
      </c>
      <c r="F827" t="s">
        <v>73</v>
      </c>
      <c r="H827" s="4">
        <v>45352</v>
      </c>
      <c r="I827" t="s">
        <v>93</v>
      </c>
      <c r="K827" t="s">
        <v>98</v>
      </c>
      <c r="L827">
        <v>45</v>
      </c>
      <c r="M827" t="s">
        <v>73</v>
      </c>
    </row>
    <row r="828" spans="1:13" x14ac:dyDescent="0.25">
      <c r="A828">
        <v>1</v>
      </c>
      <c r="B828" t="s">
        <v>709</v>
      </c>
      <c r="C828" t="s">
        <v>422</v>
      </c>
      <c r="D828" t="s">
        <v>405</v>
      </c>
      <c r="F828" t="s">
        <v>74</v>
      </c>
      <c r="H828" s="4">
        <v>45382</v>
      </c>
      <c r="I828" t="s">
        <v>93</v>
      </c>
      <c r="K828" t="s">
        <v>98</v>
      </c>
      <c r="L828">
        <v>37</v>
      </c>
      <c r="M828" t="s">
        <v>74</v>
      </c>
    </row>
    <row r="829" spans="1:13" x14ac:dyDescent="0.25">
      <c r="A829">
        <v>1</v>
      </c>
      <c r="B829" t="s">
        <v>1338</v>
      </c>
      <c r="C829" t="s">
        <v>130</v>
      </c>
      <c r="D829" t="s">
        <v>130</v>
      </c>
      <c r="F829" t="s">
        <v>74</v>
      </c>
      <c r="H829" s="4">
        <v>45352</v>
      </c>
      <c r="I829" t="s">
        <v>93</v>
      </c>
      <c r="K829" t="s">
        <v>98</v>
      </c>
      <c r="L829">
        <v>39</v>
      </c>
      <c r="M829" t="s">
        <v>74</v>
      </c>
    </row>
    <row r="830" spans="1:13" x14ac:dyDescent="0.25">
      <c r="A830">
        <v>1</v>
      </c>
      <c r="B830" t="s">
        <v>1339</v>
      </c>
      <c r="C830" t="s">
        <v>1340</v>
      </c>
      <c r="D830" t="s">
        <v>1341</v>
      </c>
      <c r="F830" t="s">
        <v>74</v>
      </c>
      <c r="H830" s="4">
        <v>45382</v>
      </c>
      <c r="I830" t="s">
        <v>93</v>
      </c>
      <c r="K830" t="s">
        <v>98</v>
      </c>
      <c r="L830">
        <v>50</v>
      </c>
      <c r="M830" t="s">
        <v>74</v>
      </c>
    </row>
    <row r="831" spans="1:13" x14ac:dyDescent="0.25">
      <c r="A831">
        <v>1</v>
      </c>
      <c r="B831" t="s">
        <v>1342</v>
      </c>
      <c r="C831" t="s">
        <v>1343</v>
      </c>
      <c r="D831" t="s">
        <v>1344</v>
      </c>
      <c r="F831" t="s">
        <v>74</v>
      </c>
      <c r="H831" s="4">
        <v>45352</v>
      </c>
      <c r="I831" t="s">
        <v>93</v>
      </c>
      <c r="K831" t="s">
        <v>98</v>
      </c>
      <c r="L831">
        <v>43</v>
      </c>
      <c r="M831" t="s">
        <v>74</v>
      </c>
    </row>
    <row r="832" spans="1:13" x14ac:dyDescent="0.25">
      <c r="A832">
        <v>1</v>
      </c>
      <c r="B832" t="s">
        <v>1345</v>
      </c>
      <c r="C832" t="s">
        <v>178</v>
      </c>
      <c r="D832" t="s">
        <v>154</v>
      </c>
      <c r="F832" t="s">
        <v>73</v>
      </c>
      <c r="H832" s="4">
        <v>45352</v>
      </c>
      <c r="I832" t="s">
        <v>93</v>
      </c>
      <c r="K832" t="s">
        <v>98</v>
      </c>
      <c r="L832">
        <v>24</v>
      </c>
      <c r="M832" t="s">
        <v>73</v>
      </c>
    </row>
    <row r="833" spans="1:13" x14ac:dyDescent="0.25">
      <c r="A833">
        <v>1</v>
      </c>
      <c r="B833" t="s">
        <v>324</v>
      </c>
      <c r="C833" t="s">
        <v>97</v>
      </c>
      <c r="D833" t="s">
        <v>426</v>
      </c>
      <c r="F833" t="s">
        <v>74</v>
      </c>
      <c r="H833" s="4">
        <v>45352</v>
      </c>
      <c r="I833" t="s">
        <v>93</v>
      </c>
      <c r="K833" t="s">
        <v>98</v>
      </c>
      <c r="L833">
        <v>49</v>
      </c>
      <c r="M833" t="s">
        <v>74</v>
      </c>
    </row>
    <row r="834" spans="1:13" x14ac:dyDescent="0.25">
      <c r="A834">
        <v>1</v>
      </c>
      <c r="B834" t="s">
        <v>1346</v>
      </c>
      <c r="C834" t="s">
        <v>419</v>
      </c>
      <c r="D834" t="s">
        <v>1344</v>
      </c>
      <c r="F834" t="s">
        <v>74</v>
      </c>
      <c r="H834" s="4">
        <v>45352</v>
      </c>
      <c r="I834" t="s">
        <v>93</v>
      </c>
      <c r="K834" t="s">
        <v>98</v>
      </c>
      <c r="L834">
        <v>54</v>
      </c>
      <c r="M834" t="s">
        <v>74</v>
      </c>
    </row>
    <row r="835" spans="1:13" x14ac:dyDescent="0.25">
      <c r="A835">
        <v>1</v>
      </c>
      <c r="B835" t="s">
        <v>1347</v>
      </c>
      <c r="C835" t="s">
        <v>862</v>
      </c>
      <c r="D835" t="s">
        <v>1348</v>
      </c>
      <c r="F835" t="s">
        <v>74</v>
      </c>
      <c r="H835" s="4">
        <v>45352</v>
      </c>
      <c r="I835" t="s">
        <v>93</v>
      </c>
      <c r="K835" t="s">
        <v>98</v>
      </c>
      <c r="L835">
        <v>59</v>
      </c>
      <c r="M835" t="s">
        <v>74</v>
      </c>
    </row>
    <row r="836" spans="1:13" x14ac:dyDescent="0.25">
      <c r="A836">
        <v>1</v>
      </c>
      <c r="B836" t="s">
        <v>489</v>
      </c>
      <c r="C836" t="s">
        <v>1275</v>
      </c>
      <c r="D836" t="s">
        <v>97</v>
      </c>
      <c r="F836" t="s">
        <v>74</v>
      </c>
      <c r="H836" s="4">
        <v>45352</v>
      </c>
      <c r="I836" t="s">
        <v>93</v>
      </c>
      <c r="K836" t="s">
        <v>98</v>
      </c>
      <c r="L836">
        <v>21</v>
      </c>
      <c r="M836" t="s">
        <v>74</v>
      </c>
    </row>
    <row r="837" spans="1:13" x14ac:dyDescent="0.25">
      <c r="A837">
        <v>1</v>
      </c>
      <c r="B837" t="s">
        <v>1349</v>
      </c>
      <c r="C837" t="s">
        <v>118</v>
      </c>
      <c r="D837" t="s">
        <v>568</v>
      </c>
      <c r="F837" t="s">
        <v>74</v>
      </c>
      <c r="H837" s="4">
        <v>45352</v>
      </c>
      <c r="I837" t="s">
        <v>93</v>
      </c>
      <c r="K837" t="s">
        <v>98</v>
      </c>
      <c r="L837">
        <v>27</v>
      </c>
      <c r="M837" t="s">
        <v>74</v>
      </c>
    </row>
    <row r="838" spans="1:13" x14ac:dyDescent="0.25">
      <c r="A838">
        <v>1</v>
      </c>
      <c r="B838" t="s">
        <v>1350</v>
      </c>
      <c r="C838" t="s">
        <v>804</v>
      </c>
      <c r="D838" t="s">
        <v>106</v>
      </c>
      <c r="F838" t="s">
        <v>74</v>
      </c>
      <c r="H838" s="4">
        <v>45352</v>
      </c>
      <c r="I838" t="s">
        <v>93</v>
      </c>
      <c r="K838" t="s">
        <v>98</v>
      </c>
      <c r="L838">
        <v>45</v>
      </c>
      <c r="M838" t="s">
        <v>74</v>
      </c>
    </row>
    <row r="839" spans="1:13" x14ac:dyDescent="0.25">
      <c r="A839">
        <v>1</v>
      </c>
      <c r="B839" t="s">
        <v>676</v>
      </c>
      <c r="C839" t="s">
        <v>262</v>
      </c>
      <c r="D839" t="s">
        <v>262</v>
      </c>
      <c r="F839" t="s">
        <v>74</v>
      </c>
      <c r="H839" s="4">
        <v>45352</v>
      </c>
      <c r="I839" t="s">
        <v>93</v>
      </c>
      <c r="K839" t="s">
        <v>98</v>
      </c>
      <c r="L839">
        <v>39</v>
      </c>
      <c r="M839" t="s">
        <v>74</v>
      </c>
    </row>
    <row r="840" spans="1:13" x14ac:dyDescent="0.25">
      <c r="A840">
        <v>1</v>
      </c>
      <c r="B840" t="s">
        <v>1351</v>
      </c>
      <c r="C840" t="s">
        <v>121</v>
      </c>
      <c r="D840" t="s">
        <v>1352</v>
      </c>
      <c r="F840" t="s">
        <v>73</v>
      </c>
      <c r="H840" s="4">
        <v>45382</v>
      </c>
      <c r="I840" t="s">
        <v>93</v>
      </c>
      <c r="K840" t="s">
        <v>98</v>
      </c>
      <c r="L840">
        <v>23</v>
      </c>
      <c r="M840" t="s">
        <v>73</v>
      </c>
    </row>
    <row r="841" spans="1:13" x14ac:dyDescent="0.25">
      <c r="A841">
        <v>1</v>
      </c>
      <c r="B841" t="s">
        <v>1353</v>
      </c>
      <c r="C841" t="s">
        <v>1125</v>
      </c>
      <c r="D841" t="s">
        <v>128</v>
      </c>
      <c r="F841" t="s">
        <v>74</v>
      </c>
      <c r="H841" s="4">
        <v>45382</v>
      </c>
      <c r="I841" t="s">
        <v>93</v>
      </c>
      <c r="K841" t="s">
        <v>98</v>
      </c>
      <c r="L841">
        <v>35</v>
      </c>
      <c r="M841" t="s">
        <v>74</v>
      </c>
    </row>
    <row r="842" spans="1:13" x14ac:dyDescent="0.25">
      <c r="A842">
        <v>1</v>
      </c>
      <c r="B842" t="s">
        <v>474</v>
      </c>
      <c r="C842" t="s">
        <v>1273</v>
      </c>
      <c r="D842" t="s">
        <v>1152</v>
      </c>
      <c r="F842" t="s">
        <v>74</v>
      </c>
      <c r="H842" s="4">
        <v>45352</v>
      </c>
      <c r="I842" t="s">
        <v>93</v>
      </c>
      <c r="K842" t="s">
        <v>98</v>
      </c>
      <c r="L842">
        <v>70</v>
      </c>
      <c r="M842" t="s">
        <v>74</v>
      </c>
    </row>
    <row r="843" spans="1:13" x14ac:dyDescent="0.25">
      <c r="A843">
        <v>1</v>
      </c>
      <c r="B843" t="s">
        <v>1354</v>
      </c>
      <c r="C843" t="s">
        <v>720</v>
      </c>
      <c r="D843" t="s">
        <v>216</v>
      </c>
      <c r="F843" t="s">
        <v>74</v>
      </c>
      <c r="H843" s="4">
        <v>45383</v>
      </c>
      <c r="I843" t="s">
        <v>93</v>
      </c>
      <c r="K843" t="s">
        <v>112</v>
      </c>
      <c r="L843">
        <v>24</v>
      </c>
      <c r="M843" t="s">
        <v>74</v>
      </c>
    </row>
    <row r="844" spans="1:13" x14ac:dyDescent="0.25">
      <c r="A844">
        <v>1</v>
      </c>
      <c r="B844" t="s">
        <v>1355</v>
      </c>
      <c r="C844" t="s">
        <v>146</v>
      </c>
      <c r="D844" t="s">
        <v>710</v>
      </c>
      <c r="F844" t="s">
        <v>74</v>
      </c>
      <c r="H844" s="4">
        <v>45383</v>
      </c>
      <c r="I844" t="s">
        <v>93</v>
      </c>
      <c r="K844" t="s">
        <v>94</v>
      </c>
      <c r="L844">
        <v>40</v>
      </c>
      <c r="M844" t="s">
        <v>74</v>
      </c>
    </row>
    <row r="845" spans="1:13" x14ac:dyDescent="0.25">
      <c r="A845">
        <v>1</v>
      </c>
      <c r="B845" t="s">
        <v>720</v>
      </c>
      <c r="C845" t="s">
        <v>1302</v>
      </c>
      <c r="D845" t="s">
        <v>1356</v>
      </c>
      <c r="F845" t="s">
        <v>74</v>
      </c>
      <c r="H845" s="4">
        <v>45383</v>
      </c>
      <c r="I845" t="s">
        <v>93</v>
      </c>
      <c r="K845" t="s">
        <v>112</v>
      </c>
      <c r="L845">
        <v>26</v>
      </c>
      <c r="M845" t="s">
        <v>74</v>
      </c>
    </row>
    <row r="846" spans="1:13" x14ac:dyDescent="0.25">
      <c r="A846">
        <v>1</v>
      </c>
      <c r="B846" t="s">
        <v>1357</v>
      </c>
      <c r="C846" t="s">
        <v>1358</v>
      </c>
      <c r="D846" t="s">
        <v>156</v>
      </c>
      <c r="F846" t="s">
        <v>74</v>
      </c>
      <c r="H846" s="4">
        <v>45383</v>
      </c>
      <c r="I846" t="s">
        <v>93</v>
      </c>
      <c r="K846" t="s">
        <v>112</v>
      </c>
      <c r="L846">
        <v>59</v>
      </c>
      <c r="M846" t="s">
        <v>74</v>
      </c>
    </row>
    <row r="847" spans="1:13" x14ac:dyDescent="0.25">
      <c r="A847">
        <v>1</v>
      </c>
      <c r="B847" t="s">
        <v>1359</v>
      </c>
      <c r="C847" t="s">
        <v>156</v>
      </c>
      <c r="D847" t="s">
        <v>960</v>
      </c>
      <c r="F847" t="s">
        <v>74</v>
      </c>
      <c r="H847" s="4">
        <v>45384</v>
      </c>
      <c r="I847" t="s">
        <v>93</v>
      </c>
      <c r="K847" t="s">
        <v>112</v>
      </c>
      <c r="L847">
        <v>19</v>
      </c>
      <c r="M847" t="s">
        <v>74</v>
      </c>
    </row>
    <row r="848" spans="1:13" x14ac:dyDescent="0.25">
      <c r="A848">
        <v>1</v>
      </c>
      <c r="B848" t="s">
        <v>1360</v>
      </c>
      <c r="C848" t="s">
        <v>97</v>
      </c>
      <c r="D848" t="s">
        <v>1124</v>
      </c>
      <c r="F848" t="s">
        <v>73</v>
      </c>
      <c r="H848" s="4">
        <v>45384</v>
      </c>
      <c r="I848" t="s">
        <v>93</v>
      </c>
      <c r="K848" t="s">
        <v>112</v>
      </c>
      <c r="L848">
        <v>26</v>
      </c>
      <c r="M848" t="s">
        <v>73</v>
      </c>
    </row>
    <row r="849" spans="1:13" x14ac:dyDescent="0.25">
      <c r="A849">
        <v>1</v>
      </c>
      <c r="B849" t="s">
        <v>820</v>
      </c>
      <c r="C849" t="s">
        <v>280</v>
      </c>
      <c r="D849" t="s">
        <v>565</v>
      </c>
      <c r="F849" t="s">
        <v>73</v>
      </c>
      <c r="H849" s="4">
        <v>45433</v>
      </c>
      <c r="I849" t="s">
        <v>93</v>
      </c>
      <c r="K849" t="s">
        <v>125</v>
      </c>
      <c r="L849">
        <v>18</v>
      </c>
      <c r="M849" t="s">
        <v>73</v>
      </c>
    </row>
    <row r="850" spans="1:13" x14ac:dyDescent="0.25">
      <c r="A850">
        <v>1</v>
      </c>
      <c r="B850" t="s">
        <v>1361</v>
      </c>
      <c r="C850" t="s">
        <v>773</v>
      </c>
      <c r="D850" t="s">
        <v>234</v>
      </c>
      <c r="F850" t="s">
        <v>73</v>
      </c>
      <c r="H850" s="4">
        <v>45440</v>
      </c>
      <c r="I850" t="s">
        <v>93</v>
      </c>
      <c r="K850" t="s">
        <v>125</v>
      </c>
      <c r="L850">
        <v>31</v>
      </c>
      <c r="M850" t="s">
        <v>73</v>
      </c>
    </row>
    <row r="851" spans="1:13" x14ac:dyDescent="0.25">
      <c r="A851">
        <v>1</v>
      </c>
      <c r="B851" t="s">
        <v>606</v>
      </c>
      <c r="C851" t="s">
        <v>1362</v>
      </c>
      <c r="D851" t="s">
        <v>106</v>
      </c>
      <c r="F851" t="s">
        <v>74</v>
      </c>
      <c r="H851" s="4">
        <v>45440</v>
      </c>
      <c r="I851" t="s">
        <v>93</v>
      </c>
      <c r="K851" t="s">
        <v>125</v>
      </c>
      <c r="L851">
        <v>58</v>
      </c>
      <c r="M851" t="s">
        <v>74</v>
      </c>
    </row>
    <row r="852" spans="1:13" x14ac:dyDescent="0.25">
      <c r="A852">
        <v>1</v>
      </c>
      <c r="B852" t="s">
        <v>1363</v>
      </c>
      <c r="C852" t="s">
        <v>1364</v>
      </c>
      <c r="D852" t="s">
        <v>106</v>
      </c>
      <c r="F852" t="s">
        <v>73</v>
      </c>
      <c r="H852" s="4">
        <v>45442</v>
      </c>
      <c r="I852" t="s">
        <v>93</v>
      </c>
      <c r="K852" t="s">
        <v>112</v>
      </c>
      <c r="L852">
        <v>31</v>
      </c>
      <c r="M852" t="s">
        <v>73</v>
      </c>
    </row>
    <row r="853" spans="1:13" x14ac:dyDescent="0.25">
      <c r="A853">
        <v>1</v>
      </c>
      <c r="B853" t="s">
        <v>1365</v>
      </c>
      <c r="C853" t="s">
        <v>1366</v>
      </c>
      <c r="D853" t="s">
        <v>160</v>
      </c>
      <c r="F853" t="s">
        <v>73</v>
      </c>
      <c r="H853" s="4">
        <v>45443.45416666667</v>
      </c>
      <c r="I853" t="s">
        <v>93</v>
      </c>
      <c r="K853" t="s">
        <v>220</v>
      </c>
      <c r="L853">
        <v>44</v>
      </c>
      <c r="M853" t="s">
        <v>73</v>
      </c>
    </row>
    <row r="854" spans="1:13" x14ac:dyDescent="0.25">
      <c r="A854">
        <v>1</v>
      </c>
      <c r="B854" t="s">
        <v>1367</v>
      </c>
      <c r="C854" t="s">
        <v>170</v>
      </c>
      <c r="D854" t="s">
        <v>1368</v>
      </c>
      <c r="F854" t="s">
        <v>73</v>
      </c>
      <c r="H854" s="4">
        <v>45443</v>
      </c>
      <c r="I854" t="s">
        <v>93</v>
      </c>
      <c r="K854" t="s">
        <v>112</v>
      </c>
      <c r="L854">
        <v>19</v>
      </c>
      <c r="M854" t="s">
        <v>73</v>
      </c>
    </row>
    <row r="855" spans="1:13" x14ac:dyDescent="0.25">
      <c r="A855">
        <v>1</v>
      </c>
      <c r="B855" t="s">
        <v>1369</v>
      </c>
      <c r="C855" t="s">
        <v>216</v>
      </c>
      <c r="D855" t="s">
        <v>456</v>
      </c>
      <c r="F855" t="s">
        <v>74</v>
      </c>
      <c r="H855" s="4">
        <v>45443</v>
      </c>
      <c r="I855" t="s">
        <v>93</v>
      </c>
      <c r="K855" t="s">
        <v>112</v>
      </c>
      <c r="L855">
        <v>36</v>
      </c>
      <c r="M855" t="s">
        <v>74</v>
      </c>
    </row>
    <row r="856" spans="1:13" x14ac:dyDescent="0.25">
      <c r="A856">
        <v>1</v>
      </c>
      <c r="B856" t="s">
        <v>1370</v>
      </c>
      <c r="C856" t="s">
        <v>1111</v>
      </c>
      <c r="D856" t="s">
        <v>121</v>
      </c>
      <c r="F856" t="s">
        <v>74</v>
      </c>
      <c r="H856" s="4">
        <v>45443</v>
      </c>
      <c r="I856" t="s">
        <v>93</v>
      </c>
      <c r="K856" t="s">
        <v>112</v>
      </c>
      <c r="L856">
        <v>26</v>
      </c>
      <c r="M856" t="s">
        <v>74</v>
      </c>
    </row>
    <row r="857" spans="1:13" x14ac:dyDescent="0.25">
      <c r="A857">
        <v>1</v>
      </c>
      <c r="B857" t="s">
        <v>1371</v>
      </c>
      <c r="C857" t="s">
        <v>1372</v>
      </c>
      <c r="D857" t="s">
        <v>106</v>
      </c>
      <c r="F857" t="s">
        <v>74</v>
      </c>
      <c r="H857" s="4">
        <v>45446</v>
      </c>
      <c r="I857" t="s">
        <v>93</v>
      </c>
      <c r="K857" t="s">
        <v>112</v>
      </c>
      <c r="L857">
        <v>46</v>
      </c>
      <c r="M857" t="s">
        <v>74</v>
      </c>
    </row>
    <row r="858" spans="1:13" x14ac:dyDescent="0.25">
      <c r="A858">
        <v>1</v>
      </c>
      <c r="B858" t="s">
        <v>1373</v>
      </c>
      <c r="C858" t="s">
        <v>219</v>
      </c>
      <c r="D858" t="s">
        <v>289</v>
      </c>
      <c r="F858" t="s">
        <v>74</v>
      </c>
      <c r="H858" s="4">
        <v>45446</v>
      </c>
      <c r="I858" t="s">
        <v>93</v>
      </c>
      <c r="K858" t="s">
        <v>112</v>
      </c>
      <c r="L858">
        <v>23</v>
      </c>
      <c r="M858" t="s">
        <v>74</v>
      </c>
    </row>
    <row r="859" spans="1:13" x14ac:dyDescent="0.25">
      <c r="A859">
        <v>1</v>
      </c>
      <c r="B859" t="s">
        <v>1374</v>
      </c>
      <c r="C859" t="s">
        <v>189</v>
      </c>
      <c r="D859" t="s">
        <v>232</v>
      </c>
      <c r="F859" t="s">
        <v>73</v>
      </c>
      <c r="H859" s="4">
        <v>45446</v>
      </c>
      <c r="I859" t="s">
        <v>93</v>
      </c>
      <c r="K859" t="s">
        <v>579</v>
      </c>
      <c r="L859">
        <v>19</v>
      </c>
      <c r="M859" t="s">
        <v>73</v>
      </c>
    </row>
    <row r="860" spans="1:13" x14ac:dyDescent="0.25">
      <c r="A860">
        <v>1</v>
      </c>
      <c r="B860" t="s">
        <v>489</v>
      </c>
      <c r="C860" t="s">
        <v>1375</v>
      </c>
      <c r="D860" t="s">
        <v>223</v>
      </c>
      <c r="F860" t="s">
        <v>74</v>
      </c>
      <c r="H860" s="4">
        <v>45446</v>
      </c>
      <c r="I860" t="s">
        <v>93</v>
      </c>
      <c r="K860" t="s">
        <v>112</v>
      </c>
      <c r="L860">
        <v>38</v>
      </c>
      <c r="M860" t="s">
        <v>74</v>
      </c>
    </row>
    <row r="861" spans="1:13" x14ac:dyDescent="0.25">
      <c r="A861">
        <v>1</v>
      </c>
      <c r="B861" t="s">
        <v>720</v>
      </c>
      <c r="C861" t="s">
        <v>120</v>
      </c>
      <c r="D861" t="s">
        <v>1376</v>
      </c>
      <c r="F861" t="s">
        <v>74</v>
      </c>
      <c r="H861" s="4">
        <v>45447</v>
      </c>
      <c r="I861" t="s">
        <v>93</v>
      </c>
      <c r="K861" t="s">
        <v>112</v>
      </c>
      <c r="L861">
        <v>35</v>
      </c>
      <c r="M861" t="s">
        <v>74</v>
      </c>
    </row>
    <row r="862" spans="1:13" x14ac:dyDescent="0.25">
      <c r="A862">
        <v>1</v>
      </c>
      <c r="B862" t="s">
        <v>1377</v>
      </c>
      <c r="C862" t="s">
        <v>1378</v>
      </c>
      <c r="D862" t="s">
        <v>156</v>
      </c>
      <c r="F862" t="s">
        <v>74</v>
      </c>
      <c r="H862" s="4">
        <v>45447</v>
      </c>
      <c r="I862" t="s">
        <v>93</v>
      </c>
      <c r="K862" t="s">
        <v>112</v>
      </c>
      <c r="L862">
        <v>35</v>
      </c>
      <c r="M862" t="s">
        <v>74</v>
      </c>
    </row>
    <row r="863" spans="1:13" x14ac:dyDescent="0.25">
      <c r="A863">
        <v>1</v>
      </c>
      <c r="B863" t="s">
        <v>1379</v>
      </c>
      <c r="C863" t="s">
        <v>219</v>
      </c>
      <c r="D863" t="s">
        <v>509</v>
      </c>
      <c r="F863" t="s">
        <v>73</v>
      </c>
      <c r="H863" s="4">
        <v>45454</v>
      </c>
      <c r="I863" t="s">
        <v>93</v>
      </c>
      <c r="K863" t="s">
        <v>220</v>
      </c>
      <c r="L863">
        <v>26</v>
      </c>
      <c r="M863" t="s">
        <v>73</v>
      </c>
    </row>
    <row r="864" spans="1:13" x14ac:dyDescent="0.25">
      <c r="A864">
        <v>1</v>
      </c>
      <c r="B864" t="s">
        <v>1054</v>
      </c>
      <c r="C864" t="s">
        <v>260</v>
      </c>
      <c r="D864" t="s">
        <v>402</v>
      </c>
      <c r="F864" t="s">
        <v>74</v>
      </c>
      <c r="H864" s="4">
        <v>45455</v>
      </c>
      <c r="I864" t="s">
        <v>93</v>
      </c>
      <c r="K864" t="s">
        <v>125</v>
      </c>
      <c r="L864">
        <v>44</v>
      </c>
      <c r="M864" t="s">
        <v>74</v>
      </c>
    </row>
    <row r="865" spans="1:13" x14ac:dyDescent="0.25">
      <c r="A865">
        <v>1</v>
      </c>
      <c r="B865" t="s">
        <v>1380</v>
      </c>
      <c r="C865" t="s">
        <v>156</v>
      </c>
      <c r="D865" t="s">
        <v>170</v>
      </c>
      <c r="F865" t="s">
        <v>74</v>
      </c>
      <c r="H865" s="4">
        <v>45455</v>
      </c>
      <c r="I865" t="s">
        <v>93</v>
      </c>
      <c r="K865" t="s">
        <v>125</v>
      </c>
      <c r="L865">
        <v>82</v>
      </c>
      <c r="M865" t="s">
        <v>74</v>
      </c>
    </row>
    <row r="866" spans="1:13" x14ac:dyDescent="0.25">
      <c r="A866">
        <v>1</v>
      </c>
      <c r="B866" t="s">
        <v>1381</v>
      </c>
      <c r="C866" t="s">
        <v>1382</v>
      </c>
      <c r="D866" t="s">
        <v>260</v>
      </c>
      <c r="F866" t="s">
        <v>73</v>
      </c>
      <c r="H866" s="4">
        <v>45455</v>
      </c>
      <c r="I866" t="s">
        <v>93</v>
      </c>
      <c r="K866" t="s">
        <v>125</v>
      </c>
      <c r="L866">
        <v>33</v>
      </c>
      <c r="M866" t="s">
        <v>73</v>
      </c>
    </row>
    <row r="867" spans="1:13" x14ac:dyDescent="0.25">
      <c r="A867">
        <v>1</v>
      </c>
      <c r="B867" t="s">
        <v>393</v>
      </c>
      <c r="C867" t="s">
        <v>488</v>
      </c>
      <c r="D867" t="s">
        <v>128</v>
      </c>
      <c r="F867" t="s">
        <v>74</v>
      </c>
      <c r="H867" s="4">
        <v>43846</v>
      </c>
      <c r="I867" t="s">
        <v>93</v>
      </c>
      <c r="K867" t="s">
        <v>98</v>
      </c>
      <c r="L867">
        <v>27</v>
      </c>
      <c r="M867" t="s">
        <v>74</v>
      </c>
    </row>
    <row r="868" spans="1:13" x14ac:dyDescent="0.25">
      <c r="A868">
        <v>1</v>
      </c>
      <c r="B868" t="s">
        <v>1383</v>
      </c>
      <c r="C868" t="s">
        <v>402</v>
      </c>
      <c r="D868" t="s">
        <v>1125</v>
      </c>
      <c r="F868" t="s">
        <v>73</v>
      </c>
      <c r="H868" s="4">
        <v>43846</v>
      </c>
      <c r="I868" t="s">
        <v>93</v>
      </c>
      <c r="K868" t="s">
        <v>98</v>
      </c>
      <c r="L868">
        <v>18</v>
      </c>
      <c r="M868" t="s">
        <v>73</v>
      </c>
    </row>
    <row r="869" spans="1:13" x14ac:dyDescent="0.25">
      <c r="A869">
        <v>1</v>
      </c>
      <c r="B869" t="s">
        <v>809</v>
      </c>
      <c r="C869" t="s">
        <v>710</v>
      </c>
      <c r="D869" t="s">
        <v>1384</v>
      </c>
      <c r="F869" t="s">
        <v>73</v>
      </c>
      <c r="H869" s="4">
        <v>43854</v>
      </c>
      <c r="I869" t="s">
        <v>93</v>
      </c>
      <c r="K869" t="s">
        <v>94</v>
      </c>
      <c r="L869">
        <v>30</v>
      </c>
      <c r="M869" t="s">
        <v>73</v>
      </c>
    </row>
    <row r="870" spans="1:13" x14ac:dyDescent="0.25">
      <c r="A870">
        <v>1</v>
      </c>
      <c r="B870" t="s">
        <v>1385</v>
      </c>
      <c r="C870" t="s">
        <v>280</v>
      </c>
      <c r="D870" t="s">
        <v>1386</v>
      </c>
      <c r="F870" t="s">
        <v>73</v>
      </c>
      <c r="H870" s="4">
        <v>45444</v>
      </c>
      <c r="I870" t="s">
        <v>93</v>
      </c>
      <c r="K870" t="s">
        <v>98</v>
      </c>
      <c r="L870">
        <v>32</v>
      </c>
      <c r="M870" t="s">
        <v>73</v>
      </c>
    </row>
    <row r="871" spans="1:13" x14ac:dyDescent="0.25">
      <c r="A871">
        <v>1</v>
      </c>
      <c r="B871" t="s">
        <v>1387</v>
      </c>
      <c r="C871" t="s">
        <v>1388</v>
      </c>
      <c r="D871" t="s">
        <v>1386</v>
      </c>
      <c r="F871" t="s">
        <v>73</v>
      </c>
      <c r="H871" s="4">
        <v>45444</v>
      </c>
      <c r="I871" t="s">
        <v>93</v>
      </c>
      <c r="K871" t="s">
        <v>98</v>
      </c>
      <c r="L871">
        <v>25</v>
      </c>
      <c r="M871" t="s">
        <v>73</v>
      </c>
    </row>
    <row r="872" spans="1:13" x14ac:dyDescent="0.25">
      <c r="A872">
        <v>1</v>
      </c>
      <c r="B872" t="s">
        <v>275</v>
      </c>
      <c r="C872" t="s">
        <v>444</v>
      </c>
      <c r="D872" t="s">
        <v>300</v>
      </c>
      <c r="F872" t="s">
        <v>73</v>
      </c>
      <c r="H872" s="4">
        <v>45444</v>
      </c>
      <c r="I872" t="s">
        <v>93</v>
      </c>
      <c r="K872" t="s">
        <v>98</v>
      </c>
      <c r="L872">
        <v>63</v>
      </c>
      <c r="M872" t="s">
        <v>73</v>
      </c>
    </row>
    <row r="873" spans="1:13" x14ac:dyDescent="0.25">
      <c r="A873">
        <v>1</v>
      </c>
      <c r="B873" t="s">
        <v>720</v>
      </c>
      <c r="C873" t="s">
        <v>1389</v>
      </c>
      <c r="D873" t="s">
        <v>1390</v>
      </c>
      <c r="F873" t="s">
        <v>74</v>
      </c>
      <c r="H873" s="4">
        <v>45444</v>
      </c>
      <c r="I873" t="s">
        <v>93</v>
      </c>
      <c r="K873" t="s">
        <v>98</v>
      </c>
      <c r="L873">
        <v>29</v>
      </c>
      <c r="M873" t="s">
        <v>74</v>
      </c>
    </row>
    <row r="874" spans="1:13" x14ac:dyDescent="0.25">
      <c r="A874">
        <v>1</v>
      </c>
      <c r="B874" t="s">
        <v>1391</v>
      </c>
      <c r="C874" t="s">
        <v>1392</v>
      </c>
      <c r="D874" t="s">
        <v>646</v>
      </c>
      <c r="F874" t="s">
        <v>74</v>
      </c>
      <c r="H874" s="4">
        <v>45444</v>
      </c>
      <c r="I874" t="s">
        <v>93</v>
      </c>
      <c r="K874" t="s">
        <v>98</v>
      </c>
      <c r="L874">
        <v>22</v>
      </c>
      <c r="M874" t="s">
        <v>74</v>
      </c>
    </row>
    <row r="875" spans="1:13" x14ac:dyDescent="0.25">
      <c r="A875">
        <v>1</v>
      </c>
      <c r="B875" t="s">
        <v>1393</v>
      </c>
      <c r="C875" t="s">
        <v>219</v>
      </c>
      <c r="D875" t="s">
        <v>1058</v>
      </c>
      <c r="F875" t="s">
        <v>73</v>
      </c>
      <c r="H875" s="4">
        <v>45481</v>
      </c>
      <c r="I875" t="s">
        <v>93</v>
      </c>
      <c r="K875" t="s">
        <v>220</v>
      </c>
      <c r="L875">
        <v>33</v>
      </c>
      <c r="M875" t="s">
        <v>73</v>
      </c>
    </row>
    <row r="876" spans="1:13" x14ac:dyDescent="0.25">
      <c r="A876">
        <v>1</v>
      </c>
      <c r="B876" t="s">
        <v>1394</v>
      </c>
      <c r="C876" t="s">
        <v>115</v>
      </c>
      <c r="D876" t="s">
        <v>565</v>
      </c>
      <c r="F876" t="s">
        <v>74</v>
      </c>
      <c r="H876" s="4">
        <v>45481</v>
      </c>
      <c r="I876" t="s">
        <v>93</v>
      </c>
      <c r="K876" t="s">
        <v>112</v>
      </c>
      <c r="L876">
        <v>22</v>
      </c>
      <c r="M876" t="s">
        <v>74</v>
      </c>
    </row>
    <row r="877" spans="1:13" x14ac:dyDescent="0.25">
      <c r="A877">
        <v>1</v>
      </c>
      <c r="B877" t="s">
        <v>489</v>
      </c>
      <c r="C877" t="s">
        <v>1395</v>
      </c>
      <c r="D877" t="s">
        <v>334</v>
      </c>
      <c r="F877" t="s">
        <v>74</v>
      </c>
      <c r="H877" s="4">
        <v>45483</v>
      </c>
      <c r="I877" t="s">
        <v>93</v>
      </c>
      <c r="K877" t="s">
        <v>125</v>
      </c>
      <c r="L877">
        <v>36</v>
      </c>
      <c r="M877" t="s">
        <v>74</v>
      </c>
    </row>
    <row r="878" spans="1:13" x14ac:dyDescent="0.25">
      <c r="A878">
        <v>1</v>
      </c>
      <c r="B878" t="s">
        <v>1396</v>
      </c>
      <c r="C878" t="s">
        <v>218</v>
      </c>
      <c r="D878" t="s">
        <v>598</v>
      </c>
      <c r="F878" t="s">
        <v>74</v>
      </c>
      <c r="H878" s="4">
        <v>45483</v>
      </c>
      <c r="I878" t="s">
        <v>93</v>
      </c>
      <c r="K878" t="s">
        <v>125</v>
      </c>
      <c r="L878">
        <v>42</v>
      </c>
      <c r="M878" t="s">
        <v>74</v>
      </c>
    </row>
    <row r="879" spans="1:13" x14ac:dyDescent="0.25">
      <c r="A879">
        <v>1</v>
      </c>
      <c r="B879" t="s">
        <v>1346</v>
      </c>
      <c r="C879" t="s">
        <v>1397</v>
      </c>
      <c r="D879" t="s">
        <v>274</v>
      </c>
      <c r="F879" t="s">
        <v>74</v>
      </c>
      <c r="H879" s="4">
        <v>45483</v>
      </c>
      <c r="I879" t="s">
        <v>93</v>
      </c>
      <c r="K879" t="s">
        <v>125</v>
      </c>
      <c r="L879">
        <v>64</v>
      </c>
      <c r="M879" t="s">
        <v>74</v>
      </c>
    </row>
    <row r="880" spans="1:13" x14ac:dyDescent="0.25">
      <c r="A880">
        <v>1</v>
      </c>
      <c r="B880" t="s">
        <v>1398</v>
      </c>
      <c r="C880" t="s">
        <v>1399</v>
      </c>
      <c r="D880" t="s">
        <v>1400</v>
      </c>
      <c r="F880" t="s">
        <v>73</v>
      </c>
      <c r="H880" s="4">
        <v>45496</v>
      </c>
      <c r="I880" t="s">
        <v>93</v>
      </c>
      <c r="K880" t="s">
        <v>112</v>
      </c>
      <c r="L880">
        <v>50</v>
      </c>
      <c r="M880" t="s">
        <v>73</v>
      </c>
    </row>
    <row r="881" spans="1:13" x14ac:dyDescent="0.25">
      <c r="A881">
        <v>1</v>
      </c>
      <c r="B881" t="s">
        <v>1401</v>
      </c>
      <c r="C881" t="s">
        <v>254</v>
      </c>
      <c r="D881" t="s">
        <v>402</v>
      </c>
      <c r="F881" t="s">
        <v>73</v>
      </c>
      <c r="H881" s="4">
        <v>45496</v>
      </c>
      <c r="I881" t="s">
        <v>93</v>
      </c>
      <c r="K881" t="s">
        <v>112</v>
      </c>
      <c r="L881">
        <v>19</v>
      </c>
      <c r="M881" t="s">
        <v>73</v>
      </c>
    </row>
    <row r="882" spans="1:13" x14ac:dyDescent="0.25">
      <c r="A882">
        <v>1</v>
      </c>
      <c r="B882" t="s">
        <v>1402</v>
      </c>
      <c r="C882" t="s">
        <v>106</v>
      </c>
      <c r="D882" t="s">
        <v>262</v>
      </c>
      <c r="F882" t="s">
        <v>73</v>
      </c>
      <c r="H882" s="4">
        <v>45497</v>
      </c>
      <c r="I882" t="s">
        <v>93</v>
      </c>
      <c r="K882" t="s">
        <v>112</v>
      </c>
      <c r="L882">
        <v>57</v>
      </c>
      <c r="M882" t="s">
        <v>73</v>
      </c>
    </row>
    <row r="883" spans="1:13" x14ac:dyDescent="0.25">
      <c r="A883">
        <v>1</v>
      </c>
      <c r="B883" t="s">
        <v>1403</v>
      </c>
      <c r="C883" t="s">
        <v>792</v>
      </c>
      <c r="D883" t="s">
        <v>120</v>
      </c>
      <c r="F883" t="s">
        <v>73</v>
      </c>
      <c r="H883" s="4">
        <v>45497</v>
      </c>
      <c r="I883" t="s">
        <v>93</v>
      </c>
      <c r="K883" t="s">
        <v>112</v>
      </c>
      <c r="L883">
        <v>20</v>
      </c>
      <c r="M883" t="s">
        <v>73</v>
      </c>
    </row>
    <row r="884" spans="1:13" x14ac:dyDescent="0.25">
      <c r="A884">
        <v>1</v>
      </c>
      <c r="B884" t="s">
        <v>1178</v>
      </c>
      <c r="C884" t="s">
        <v>293</v>
      </c>
      <c r="D884" t="s">
        <v>790</v>
      </c>
      <c r="F884" t="s">
        <v>74</v>
      </c>
      <c r="H884" s="4">
        <v>45497</v>
      </c>
      <c r="I884" t="s">
        <v>93</v>
      </c>
      <c r="K884" t="s">
        <v>94</v>
      </c>
      <c r="L884">
        <v>20</v>
      </c>
      <c r="M884" t="s">
        <v>74</v>
      </c>
    </row>
    <row r="885" spans="1:13" x14ac:dyDescent="0.25">
      <c r="A885">
        <v>1</v>
      </c>
      <c r="B885" t="s">
        <v>1404</v>
      </c>
      <c r="C885" t="s">
        <v>1405</v>
      </c>
      <c r="D885" t="s">
        <v>1406</v>
      </c>
      <c r="F885" t="s">
        <v>74</v>
      </c>
      <c r="H885" s="4">
        <v>45498</v>
      </c>
      <c r="I885" t="s">
        <v>93</v>
      </c>
      <c r="K885" t="s">
        <v>112</v>
      </c>
      <c r="L885">
        <v>23</v>
      </c>
      <c r="M885" t="s">
        <v>74</v>
      </c>
    </row>
    <row r="886" spans="1:13" x14ac:dyDescent="0.25">
      <c r="A886">
        <v>1</v>
      </c>
      <c r="B886" t="s">
        <v>1407</v>
      </c>
      <c r="C886" t="s">
        <v>247</v>
      </c>
      <c r="D886" t="s">
        <v>293</v>
      </c>
      <c r="F886" t="s">
        <v>74</v>
      </c>
      <c r="H886" s="4">
        <v>45498</v>
      </c>
      <c r="I886" t="s">
        <v>93</v>
      </c>
      <c r="K886" t="s">
        <v>112</v>
      </c>
      <c r="L886">
        <v>33</v>
      </c>
      <c r="M886" t="s">
        <v>74</v>
      </c>
    </row>
    <row r="887" spans="1:13" x14ac:dyDescent="0.25">
      <c r="A887">
        <v>1</v>
      </c>
      <c r="B887" t="s">
        <v>1408</v>
      </c>
      <c r="C887" t="s">
        <v>437</v>
      </c>
      <c r="D887" t="s">
        <v>1409</v>
      </c>
      <c r="F887" t="s">
        <v>74</v>
      </c>
      <c r="H887" s="4">
        <v>45498</v>
      </c>
      <c r="I887" t="s">
        <v>93</v>
      </c>
      <c r="K887" t="s">
        <v>112</v>
      </c>
      <c r="L887">
        <v>41</v>
      </c>
      <c r="M887" t="s">
        <v>74</v>
      </c>
    </row>
    <row r="888" spans="1:13" x14ac:dyDescent="0.25">
      <c r="A888">
        <v>1</v>
      </c>
      <c r="B888" t="s">
        <v>1410</v>
      </c>
      <c r="C888" t="s">
        <v>341</v>
      </c>
      <c r="D888" t="s">
        <v>635</v>
      </c>
      <c r="F888" t="s">
        <v>73</v>
      </c>
      <c r="H888" s="4">
        <v>45498</v>
      </c>
      <c r="I888" t="s">
        <v>93</v>
      </c>
      <c r="K888" t="s">
        <v>112</v>
      </c>
      <c r="L888">
        <v>22</v>
      </c>
      <c r="M888" t="s">
        <v>73</v>
      </c>
    </row>
    <row r="889" spans="1:13" x14ac:dyDescent="0.25">
      <c r="A889">
        <v>1</v>
      </c>
      <c r="B889" t="s">
        <v>1411</v>
      </c>
      <c r="C889" t="s">
        <v>136</v>
      </c>
      <c r="D889" t="s">
        <v>128</v>
      </c>
      <c r="F889" t="s">
        <v>73</v>
      </c>
      <c r="H889" s="4">
        <v>45499</v>
      </c>
      <c r="I889" t="s">
        <v>93</v>
      </c>
      <c r="K889" t="s">
        <v>112</v>
      </c>
      <c r="L889">
        <v>22</v>
      </c>
      <c r="M889" t="s">
        <v>73</v>
      </c>
    </row>
    <row r="890" spans="1:13" x14ac:dyDescent="0.25">
      <c r="A890">
        <v>1</v>
      </c>
      <c r="B890" t="s">
        <v>824</v>
      </c>
      <c r="C890" t="s">
        <v>1412</v>
      </c>
      <c r="D890" t="s">
        <v>216</v>
      </c>
      <c r="F890" t="s">
        <v>74</v>
      </c>
      <c r="H890" s="4">
        <v>45504</v>
      </c>
      <c r="I890" t="s">
        <v>93</v>
      </c>
      <c r="K890" t="s">
        <v>94</v>
      </c>
      <c r="L890">
        <v>48</v>
      </c>
      <c r="M890" t="s">
        <v>74</v>
      </c>
    </row>
    <row r="891" spans="1:13" x14ac:dyDescent="0.25">
      <c r="A891">
        <v>1</v>
      </c>
      <c r="B891" t="s">
        <v>1413</v>
      </c>
      <c r="C891" t="s">
        <v>154</v>
      </c>
      <c r="D891" t="s">
        <v>488</v>
      </c>
      <c r="F891" t="s">
        <v>73</v>
      </c>
      <c r="H891" s="4">
        <v>45534</v>
      </c>
      <c r="I891" t="s">
        <v>93</v>
      </c>
      <c r="K891" t="s">
        <v>302</v>
      </c>
      <c r="L891">
        <v>23</v>
      </c>
      <c r="M891" t="s">
        <v>73</v>
      </c>
    </row>
    <row r="892" spans="1:13" x14ac:dyDescent="0.25">
      <c r="A892">
        <v>1</v>
      </c>
      <c r="B892" t="s">
        <v>478</v>
      </c>
      <c r="C892" t="s">
        <v>1414</v>
      </c>
      <c r="D892" t="s">
        <v>121</v>
      </c>
      <c r="F892" t="s">
        <v>73</v>
      </c>
      <c r="H892" s="4">
        <v>42469</v>
      </c>
      <c r="I892" t="s">
        <v>93</v>
      </c>
      <c r="K892" t="s">
        <v>112</v>
      </c>
      <c r="L892">
        <v>37</v>
      </c>
      <c r="M892" t="s">
        <v>73</v>
      </c>
    </row>
    <row r="893" spans="1:13" x14ac:dyDescent="0.25">
      <c r="A893">
        <v>1</v>
      </c>
      <c r="B893" t="s">
        <v>1415</v>
      </c>
      <c r="C893" t="s">
        <v>156</v>
      </c>
      <c r="D893" t="s">
        <v>293</v>
      </c>
      <c r="F893" t="s">
        <v>74</v>
      </c>
      <c r="H893" s="4">
        <v>45559</v>
      </c>
      <c r="I893" t="s">
        <v>93</v>
      </c>
      <c r="K893" t="s">
        <v>309</v>
      </c>
      <c r="L893">
        <v>55</v>
      </c>
      <c r="M893" t="s">
        <v>74</v>
      </c>
    </row>
    <row r="894" spans="1:13" x14ac:dyDescent="0.25">
      <c r="A894">
        <v>1</v>
      </c>
      <c r="B894" t="s">
        <v>824</v>
      </c>
      <c r="C894" t="s">
        <v>402</v>
      </c>
      <c r="D894" t="s">
        <v>168</v>
      </c>
      <c r="F894" t="s">
        <v>74</v>
      </c>
      <c r="H894" s="4">
        <v>45602</v>
      </c>
      <c r="I894" t="s">
        <v>93</v>
      </c>
      <c r="K894" t="s">
        <v>125</v>
      </c>
      <c r="L894">
        <v>63</v>
      </c>
      <c r="M894" t="s">
        <v>74</v>
      </c>
    </row>
    <row r="895" spans="1:13" x14ac:dyDescent="0.25">
      <c r="A895">
        <v>1</v>
      </c>
      <c r="B895" t="s">
        <v>553</v>
      </c>
      <c r="C895" t="s">
        <v>522</v>
      </c>
      <c r="D895" t="s">
        <v>97</v>
      </c>
      <c r="F895" t="s">
        <v>73</v>
      </c>
      <c r="H895" s="4">
        <v>40302</v>
      </c>
      <c r="I895" t="s">
        <v>93</v>
      </c>
      <c r="K895" t="s">
        <v>112</v>
      </c>
      <c r="L895">
        <v>38</v>
      </c>
      <c r="M895" t="s">
        <v>73</v>
      </c>
    </row>
    <row r="896" spans="1:13" x14ac:dyDescent="0.25">
      <c r="A896">
        <v>1</v>
      </c>
      <c r="B896" t="s">
        <v>1416</v>
      </c>
      <c r="C896" t="s">
        <v>146</v>
      </c>
      <c r="D896" t="s">
        <v>628</v>
      </c>
      <c r="F896" t="s">
        <v>73</v>
      </c>
      <c r="H896" s="4">
        <v>45602</v>
      </c>
      <c r="I896" t="s">
        <v>93</v>
      </c>
      <c r="K896" t="s">
        <v>98</v>
      </c>
      <c r="L896">
        <v>23</v>
      </c>
      <c r="M896" t="s">
        <v>73</v>
      </c>
    </row>
    <row r="897" spans="1:13" x14ac:dyDescent="0.25">
      <c r="A897">
        <v>1</v>
      </c>
      <c r="B897" t="s">
        <v>793</v>
      </c>
      <c r="C897" t="s">
        <v>170</v>
      </c>
      <c r="D897" t="s">
        <v>1417</v>
      </c>
      <c r="F897" t="s">
        <v>74</v>
      </c>
      <c r="H897" s="4">
        <v>44986</v>
      </c>
      <c r="I897" t="s">
        <v>93</v>
      </c>
      <c r="K897" t="s">
        <v>112</v>
      </c>
      <c r="L897">
        <v>19</v>
      </c>
      <c r="M897" t="s">
        <v>74</v>
      </c>
    </row>
    <row r="898" spans="1:13" x14ac:dyDescent="0.25">
      <c r="A898">
        <v>1</v>
      </c>
      <c r="B898" t="s">
        <v>446</v>
      </c>
      <c r="C898" t="s">
        <v>354</v>
      </c>
      <c r="D898" t="s">
        <v>106</v>
      </c>
      <c r="F898" t="s">
        <v>74</v>
      </c>
      <c r="H898" s="4">
        <v>44987</v>
      </c>
      <c r="I898" t="s">
        <v>93</v>
      </c>
      <c r="K898" t="s">
        <v>98</v>
      </c>
      <c r="L898">
        <v>70</v>
      </c>
      <c r="M898" t="s">
        <v>74</v>
      </c>
    </row>
    <row r="899" spans="1:13" x14ac:dyDescent="0.25">
      <c r="A899">
        <v>1</v>
      </c>
      <c r="B899" t="s">
        <v>1418</v>
      </c>
      <c r="C899" t="s">
        <v>785</v>
      </c>
      <c r="D899" t="s">
        <v>1419</v>
      </c>
      <c r="F899" t="s">
        <v>74</v>
      </c>
      <c r="H899" s="4">
        <v>43785</v>
      </c>
      <c r="I899" t="s">
        <v>93</v>
      </c>
      <c r="K899" t="s">
        <v>98</v>
      </c>
      <c r="L899">
        <v>21</v>
      </c>
      <c r="M899" t="s">
        <v>74</v>
      </c>
    </row>
    <row r="900" spans="1:13" x14ac:dyDescent="0.25">
      <c r="A900">
        <v>1</v>
      </c>
      <c r="B900" t="s">
        <v>888</v>
      </c>
      <c r="C900" t="s">
        <v>128</v>
      </c>
      <c r="D900" t="s">
        <v>134</v>
      </c>
      <c r="F900" t="s">
        <v>73</v>
      </c>
      <c r="H900" s="4">
        <v>43788</v>
      </c>
      <c r="I900" t="s">
        <v>93</v>
      </c>
      <c r="K900" t="s">
        <v>424</v>
      </c>
      <c r="L900">
        <v>55</v>
      </c>
      <c r="M900" t="s">
        <v>73</v>
      </c>
    </row>
    <row r="901" spans="1:13" x14ac:dyDescent="0.25">
      <c r="A901">
        <v>1</v>
      </c>
      <c r="B901" t="s">
        <v>1420</v>
      </c>
      <c r="C901" t="s">
        <v>890</v>
      </c>
      <c r="D901" t="s">
        <v>247</v>
      </c>
      <c r="F901" t="s">
        <v>74</v>
      </c>
      <c r="H901" s="4">
        <v>43789</v>
      </c>
      <c r="I901" t="s">
        <v>93</v>
      </c>
      <c r="K901" t="s">
        <v>112</v>
      </c>
      <c r="L901">
        <v>30</v>
      </c>
      <c r="M901" t="s">
        <v>74</v>
      </c>
    </row>
    <row r="902" spans="1:13" x14ac:dyDescent="0.25">
      <c r="A902">
        <v>1</v>
      </c>
      <c r="B902" t="s">
        <v>1421</v>
      </c>
      <c r="C902" t="s">
        <v>128</v>
      </c>
      <c r="D902" t="s">
        <v>1422</v>
      </c>
      <c r="F902" t="s">
        <v>73</v>
      </c>
      <c r="H902" s="4">
        <v>43790</v>
      </c>
      <c r="I902" t="s">
        <v>93</v>
      </c>
      <c r="K902" t="s">
        <v>424</v>
      </c>
      <c r="L902">
        <v>36</v>
      </c>
      <c r="M902" t="s">
        <v>73</v>
      </c>
    </row>
    <row r="903" spans="1:13" x14ac:dyDescent="0.25">
      <c r="A903">
        <v>1</v>
      </c>
      <c r="B903" t="s">
        <v>1423</v>
      </c>
      <c r="C903" t="s">
        <v>189</v>
      </c>
      <c r="D903" t="s">
        <v>293</v>
      </c>
      <c r="F903" t="s">
        <v>74</v>
      </c>
      <c r="H903" s="4">
        <v>45665</v>
      </c>
      <c r="I903" t="s">
        <v>93</v>
      </c>
      <c r="K903" t="s">
        <v>94</v>
      </c>
      <c r="L903">
        <v>19</v>
      </c>
      <c r="M903" t="s">
        <v>74</v>
      </c>
    </row>
    <row r="904" spans="1:13" x14ac:dyDescent="0.25">
      <c r="A904">
        <v>1</v>
      </c>
      <c r="B904" t="s">
        <v>1424</v>
      </c>
      <c r="C904" t="s">
        <v>285</v>
      </c>
      <c r="D904" t="s">
        <v>156</v>
      </c>
      <c r="F904" t="s">
        <v>73</v>
      </c>
      <c r="H904" s="4">
        <v>45667</v>
      </c>
      <c r="I904" t="s">
        <v>93</v>
      </c>
      <c r="K904" t="s">
        <v>424</v>
      </c>
      <c r="L904">
        <v>18</v>
      </c>
      <c r="M904" t="s">
        <v>73</v>
      </c>
    </row>
    <row r="905" spans="1:13" x14ac:dyDescent="0.25">
      <c r="A905">
        <v>1</v>
      </c>
      <c r="B905" t="s">
        <v>891</v>
      </c>
      <c r="C905" t="s">
        <v>156</v>
      </c>
      <c r="D905" t="s">
        <v>1425</v>
      </c>
      <c r="F905" t="s">
        <v>73</v>
      </c>
      <c r="H905" s="4">
        <v>45672</v>
      </c>
      <c r="I905" t="s">
        <v>93</v>
      </c>
      <c r="K905" t="s">
        <v>112</v>
      </c>
      <c r="L905">
        <v>51</v>
      </c>
      <c r="M905" t="s">
        <v>73</v>
      </c>
    </row>
    <row r="906" spans="1:13" x14ac:dyDescent="0.25">
      <c r="A906">
        <v>1</v>
      </c>
      <c r="B906" t="s">
        <v>1426</v>
      </c>
      <c r="C906" t="s">
        <v>97</v>
      </c>
      <c r="D906" t="s">
        <v>1427</v>
      </c>
      <c r="F906" t="s">
        <v>73</v>
      </c>
      <c r="H906" s="4">
        <v>45672</v>
      </c>
      <c r="I906" t="s">
        <v>93</v>
      </c>
      <c r="K906" t="s">
        <v>112</v>
      </c>
      <c r="L906">
        <v>19</v>
      </c>
      <c r="M906" t="s">
        <v>73</v>
      </c>
    </row>
    <row r="907" spans="1:13" x14ac:dyDescent="0.25">
      <c r="A907">
        <v>1</v>
      </c>
      <c r="B907" t="s">
        <v>1428</v>
      </c>
      <c r="C907" t="s">
        <v>307</v>
      </c>
      <c r="D907" t="s">
        <v>790</v>
      </c>
      <c r="F907" t="s">
        <v>73</v>
      </c>
      <c r="H907" s="4">
        <v>45672</v>
      </c>
      <c r="I907" t="s">
        <v>93</v>
      </c>
      <c r="K907" t="s">
        <v>112</v>
      </c>
      <c r="L907">
        <v>43</v>
      </c>
      <c r="M907" t="s">
        <v>73</v>
      </c>
    </row>
    <row r="908" spans="1:13" x14ac:dyDescent="0.25">
      <c r="A908">
        <v>1</v>
      </c>
      <c r="B908" t="s">
        <v>186</v>
      </c>
      <c r="C908" t="s">
        <v>1189</v>
      </c>
      <c r="D908" t="s">
        <v>247</v>
      </c>
      <c r="F908" t="s">
        <v>73</v>
      </c>
      <c r="H908" s="4">
        <v>45692</v>
      </c>
      <c r="I908" t="s">
        <v>93</v>
      </c>
      <c r="K908" t="s">
        <v>98</v>
      </c>
      <c r="L908">
        <v>54</v>
      </c>
      <c r="M908" t="s">
        <v>73</v>
      </c>
    </row>
    <row r="909" spans="1:13" x14ac:dyDescent="0.25">
      <c r="A909">
        <v>1</v>
      </c>
      <c r="B909" t="s">
        <v>1429</v>
      </c>
      <c r="C909" t="s">
        <v>399</v>
      </c>
      <c r="D909" t="s">
        <v>97</v>
      </c>
      <c r="F909" t="s">
        <v>73</v>
      </c>
      <c r="H909" s="4">
        <v>45692</v>
      </c>
      <c r="I909" t="s">
        <v>93</v>
      </c>
      <c r="K909" t="s">
        <v>98</v>
      </c>
      <c r="L909">
        <v>47</v>
      </c>
      <c r="M909" t="s">
        <v>73</v>
      </c>
    </row>
    <row r="910" spans="1:13" x14ac:dyDescent="0.25">
      <c r="A910">
        <v>1</v>
      </c>
      <c r="B910" t="s">
        <v>99</v>
      </c>
      <c r="C910" t="s">
        <v>178</v>
      </c>
      <c r="D910" t="s">
        <v>147</v>
      </c>
      <c r="F910" t="s">
        <v>73</v>
      </c>
      <c r="H910" s="4">
        <v>45692</v>
      </c>
      <c r="I910" t="s">
        <v>93</v>
      </c>
      <c r="K910" t="s">
        <v>98</v>
      </c>
      <c r="L910">
        <v>54</v>
      </c>
      <c r="M910" t="s">
        <v>73</v>
      </c>
    </row>
    <row r="911" spans="1:13" x14ac:dyDescent="0.25">
      <c r="A911">
        <v>1</v>
      </c>
      <c r="B911" t="s">
        <v>1430</v>
      </c>
      <c r="C911" t="s">
        <v>1431</v>
      </c>
      <c r="D911" t="s">
        <v>341</v>
      </c>
      <c r="F911" t="s">
        <v>73</v>
      </c>
      <c r="H911" s="4">
        <v>45692</v>
      </c>
      <c r="I911" t="s">
        <v>93</v>
      </c>
      <c r="K911" t="s">
        <v>98</v>
      </c>
      <c r="L911">
        <v>51</v>
      </c>
      <c r="M911" t="s">
        <v>73</v>
      </c>
    </row>
    <row r="912" spans="1:13" x14ac:dyDescent="0.25">
      <c r="A912">
        <v>1</v>
      </c>
      <c r="B912" t="s">
        <v>1432</v>
      </c>
      <c r="C912" t="s">
        <v>331</v>
      </c>
      <c r="D912" t="s">
        <v>279</v>
      </c>
      <c r="F912" t="s">
        <v>73</v>
      </c>
      <c r="H912" s="4">
        <v>45692</v>
      </c>
      <c r="I912" t="s">
        <v>93</v>
      </c>
      <c r="K912" t="s">
        <v>125</v>
      </c>
      <c r="L912">
        <v>20</v>
      </c>
      <c r="M912" t="s">
        <v>73</v>
      </c>
    </row>
    <row r="913" spans="1:13" x14ac:dyDescent="0.25">
      <c r="A913">
        <v>1</v>
      </c>
      <c r="B913" t="s">
        <v>824</v>
      </c>
      <c r="C913" t="s">
        <v>1433</v>
      </c>
      <c r="D913" t="s">
        <v>788</v>
      </c>
      <c r="F913" t="s">
        <v>74</v>
      </c>
      <c r="H913" s="4">
        <v>45692</v>
      </c>
      <c r="I913" t="s">
        <v>93</v>
      </c>
      <c r="K913" t="s">
        <v>94</v>
      </c>
      <c r="L913">
        <v>28</v>
      </c>
      <c r="M913" t="s">
        <v>74</v>
      </c>
    </row>
    <row r="914" spans="1:13" x14ac:dyDescent="0.25">
      <c r="A914">
        <v>1</v>
      </c>
      <c r="B914" t="s">
        <v>593</v>
      </c>
      <c r="C914" t="s">
        <v>1434</v>
      </c>
      <c r="D914" t="s">
        <v>1435</v>
      </c>
      <c r="F914" t="s">
        <v>73</v>
      </c>
      <c r="H914" s="4">
        <v>45692</v>
      </c>
      <c r="I914" t="s">
        <v>93</v>
      </c>
      <c r="K914" t="s">
        <v>94</v>
      </c>
      <c r="L914">
        <v>67</v>
      </c>
      <c r="M914" t="s">
        <v>73</v>
      </c>
    </row>
    <row r="915" spans="1:13" x14ac:dyDescent="0.25">
      <c r="A915">
        <v>1</v>
      </c>
      <c r="B915" t="s">
        <v>1436</v>
      </c>
      <c r="C915" t="s">
        <v>260</v>
      </c>
      <c r="D915" t="s">
        <v>168</v>
      </c>
      <c r="F915" t="s">
        <v>73</v>
      </c>
      <c r="H915" s="4">
        <v>45693</v>
      </c>
      <c r="I915" t="s">
        <v>93</v>
      </c>
      <c r="K915" t="s">
        <v>98</v>
      </c>
      <c r="L915">
        <v>56</v>
      </c>
      <c r="M915" t="s">
        <v>73</v>
      </c>
    </row>
    <row r="916" spans="1:13" x14ac:dyDescent="0.25">
      <c r="A916">
        <v>1</v>
      </c>
      <c r="B916" t="s">
        <v>1437</v>
      </c>
      <c r="C916" t="s">
        <v>106</v>
      </c>
      <c r="D916" t="s">
        <v>1337</v>
      </c>
      <c r="F916" t="s">
        <v>73</v>
      </c>
      <c r="H916" s="4">
        <v>45695</v>
      </c>
      <c r="I916" t="s">
        <v>93</v>
      </c>
      <c r="K916" t="s">
        <v>98</v>
      </c>
      <c r="L916">
        <v>24</v>
      </c>
      <c r="M916" t="s">
        <v>73</v>
      </c>
    </row>
    <row r="917" spans="1:13" x14ac:dyDescent="0.25">
      <c r="A917">
        <v>1</v>
      </c>
      <c r="B917" t="s">
        <v>1438</v>
      </c>
      <c r="C917" t="s">
        <v>358</v>
      </c>
      <c r="D917" t="s">
        <v>247</v>
      </c>
      <c r="F917" t="s">
        <v>74</v>
      </c>
      <c r="H917" s="4">
        <v>45698</v>
      </c>
      <c r="I917" t="s">
        <v>93</v>
      </c>
      <c r="K917" t="s">
        <v>220</v>
      </c>
      <c r="L917">
        <v>31</v>
      </c>
      <c r="M917" t="s">
        <v>74</v>
      </c>
    </row>
    <row r="918" spans="1:13" x14ac:dyDescent="0.25">
      <c r="A918">
        <v>1</v>
      </c>
      <c r="B918" t="s">
        <v>1439</v>
      </c>
      <c r="C918" t="s">
        <v>1440</v>
      </c>
      <c r="D918" t="s">
        <v>1441</v>
      </c>
      <c r="F918" t="s">
        <v>73</v>
      </c>
      <c r="H918" s="4">
        <v>45698</v>
      </c>
      <c r="I918" t="s">
        <v>93</v>
      </c>
      <c r="K918" t="s">
        <v>98</v>
      </c>
      <c r="L918">
        <v>21</v>
      </c>
      <c r="M918" t="s">
        <v>73</v>
      </c>
    </row>
    <row r="919" spans="1:13" x14ac:dyDescent="0.25">
      <c r="A919">
        <v>1</v>
      </c>
      <c r="B919" t="s">
        <v>1442</v>
      </c>
      <c r="C919" t="s">
        <v>280</v>
      </c>
      <c r="D919" t="s">
        <v>1443</v>
      </c>
      <c r="F919" t="s">
        <v>74</v>
      </c>
      <c r="H919" s="4">
        <v>45698</v>
      </c>
      <c r="I919" t="s">
        <v>93</v>
      </c>
      <c r="K919" t="s">
        <v>220</v>
      </c>
      <c r="L919">
        <v>25</v>
      </c>
      <c r="M919" t="s">
        <v>74</v>
      </c>
    </row>
    <row r="920" spans="1:13" x14ac:dyDescent="0.25">
      <c r="A920">
        <v>1</v>
      </c>
      <c r="B920" t="s">
        <v>1444</v>
      </c>
      <c r="C920" t="s">
        <v>507</v>
      </c>
      <c r="D920" t="s">
        <v>128</v>
      </c>
      <c r="F920" t="s">
        <v>73</v>
      </c>
      <c r="H920" s="4">
        <v>45699</v>
      </c>
      <c r="I920" t="s">
        <v>93</v>
      </c>
      <c r="K920" t="s">
        <v>98</v>
      </c>
      <c r="L920">
        <v>55</v>
      </c>
      <c r="M920" t="s">
        <v>73</v>
      </c>
    </row>
    <row r="921" spans="1:13" x14ac:dyDescent="0.25">
      <c r="A921">
        <v>1</v>
      </c>
      <c r="B921" t="s">
        <v>1445</v>
      </c>
      <c r="C921" t="s">
        <v>319</v>
      </c>
      <c r="D921" t="s">
        <v>92</v>
      </c>
      <c r="F921" t="s">
        <v>73</v>
      </c>
      <c r="H921" s="4">
        <v>45699</v>
      </c>
      <c r="I921" t="s">
        <v>93</v>
      </c>
      <c r="K921" t="s">
        <v>309</v>
      </c>
      <c r="L921">
        <v>18</v>
      </c>
      <c r="M921" t="s">
        <v>73</v>
      </c>
    </row>
    <row r="922" spans="1:13" x14ac:dyDescent="0.25">
      <c r="A922">
        <v>1</v>
      </c>
      <c r="B922" t="s">
        <v>1446</v>
      </c>
      <c r="C922" t="s">
        <v>118</v>
      </c>
      <c r="D922" t="s">
        <v>635</v>
      </c>
      <c r="F922" t="s">
        <v>73</v>
      </c>
      <c r="H922" s="4">
        <v>45699</v>
      </c>
      <c r="I922" t="s">
        <v>93</v>
      </c>
      <c r="K922" t="s">
        <v>220</v>
      </c>
      <c r="L922">
        <v>39</v>
      </c>
      <c r="M922" t="s">
        <v>73</v>
      </c>
    </row>
    <row r="923" spans="1:13" x14ac:dyDescent="0.25">
      <c r="A923">
        <v>1</v>
      </c>
      <c r="B923" t="s">
        <v>1447</v>
      </c>
      <c r="C923" t="s">
        <v>1448</v>
      </c>
      <c r="D923" t="s">
        <v>257</v>
      </c>
      <c r="F923" t="s">
        <v>73</v>
      </c>
      <c r="H923" s="4">
        <v>45699</v>
      </c>
      <c r="I923" t="s">
        <v>93</v>
      </c>
      <c r="K923" t="s">
        <v>125</v>
      </c>
      <c r="L923">
        <v>32</v>
      </c>
      <c r="M923" t="s">
        <v>73</v>
      </c>
    </row>
    <row r="924" spans="1:13" x14ac:dyDescent="0.25">
      <c r="A924">
        <v>1</v>
      </c>
      <c r="B924" t="s">
        <v>1449</v>
      </c>
      <c r="C924" t="s">
        <v>357</v>
      </c>
      <c r="D924" t="s">
        <v>334</v>
      </c>
      <c r="F924" t="s">
        <v>73</v>
      </c>
      <c r="H924" s="4">
        <v>45699</v>
      </c>
      <c r="I924" t="s">
        <v>93</v>
      </c>
      <c r="K924" t="s">
        <v>302</v>
      </c>
      <c r="L924">
        <v>48</v>
      </c>
      <c r="M924" t="s">
        <v>73</v>
      </c>
    </row>
    <row r="925" spans="1:13" x14ac:dyDescent="0.25">
      <c r="A925">
        <v>1</v>
      </c>
      <c r="B925" t="s">
        <v>1450</v>
      </c>
      <c r="C925" t="s">
        <v>121</v>
      </c>
      <c r="D925" t="s">
        <v>106</v>
      </c>
      <c r="F925" t="s">
        <v>73</v>
      </c>
      <c r="H925" s="4">
        <v>45700</v>
      </c>
      <c r="I925" t="s">
        <v>93</v>
      </c>
      <c r="K925" t="s">
        <v>125</v>
      </c>
      <c r="L925">
        <v>45</v>
      </c>
      <c r="M925" t="s">
        <v>73</v>
      </c>
    </row>
    <row r="926" spans="1:13" x14ac:dyDescent="0.25">
      <c r="A926">
        <v>1</v>
      </c>
      <c r="B926" t="s">
        <v>1451</v>
      </c>
      <c r="C926" t="s">
        <v>1452</v>
      </c>
      <c r="D926" t="s">
        <v>1453</v>
      </c>
      <c r="F926" t="s">
        <v>74</v>
      </c>
      <c r="H926" s="4">
        <v>45700</v>
      </c>
      <c r="I926" t="s">
        <v>93</v>
      </c>
      <c r="K926" t="s">
        <v>309</v>
      </c>
      <c r="L926">
        <v>29</v>
      </c>
      <c r="M926" t="s">
        <v>74</v>
      </c>
    </row>
    <row r="927" spans="1:13" x14ac:dyDescent="0.25">
      <c r="A927">
        <v>1</v>
      </c>
      <c r="B927" t="s">
        <v>259</v>
      </c>
      <c r="C927" t="s">
        <v>280</v>
      </c>
      <c r="D927" t="s">
        <v>168</v>
      </c>
      <c r="F927" t="s">
        <v>74</v>
      </c>
      <c r="H927" s="4">
        <v>45700</v>
      </c>
      <c r="I927" t="s">
        <v>93</v>
      </c>
      <c r="K927" t="s">
        <v>125</v>
      </c>
      <c r="L927">
        <v>62</v>
      </c>
      <c r="M927" t="s">
        <v>74</v>
      </c>
    </row>
    <row r="928" spans="1:13" x14ac:dyDescent="0.25">
      <c r="A928">
        <v>1</v>
      </c>
      <c r="B928" t="s">
        <v>1454</v>
      </c>
      <c r="C928" t="s">
        <v>1455</v>
      </c>
      <c r="D928" t="s">
        <v>260</v>
      </c>
      <c r="F928" t="s">
        <v>73</v>
      </c>
      <c r="H928" s="4">
        <v>45701</v>
      </c>
      <c r="I928" t="s">
        <v>93</v>
      </c>
      <c r="K928" t="s">
        <v>302</v>
      </c>
      <c r="L928">
        <v>54</v>
      </c>
      <c r="M928" t="s">
        <v>73</v>
      </c>
    </row>
    <row r="929" spans="1:13" x14ac:dyDescent="0.25">
      <c r="A929">
        <v>1</v>
      </c>
      <c r="B929" t="s">
        <v>1456</v>
      </c>
      <c r="C929" t="s">
        <v>139</v>
      </c>
      <c r="D929" t="s">
        <v>584</v>
      </c>
      <c r="F929" t="s">
        <v>73</v>
      </c>
      <c r="H929" s="4">
        <v>45701</v>
      </c>
      <c r="I929" t="s">
        <v>93</v>
      </c>
      <c r="K929" t="s">
        <v>309</v>
      </c>
      <c r="L929">
        <v>50</v>
      </c>
      <c r="M929" t="s">
        <v>73</v>
      </c>
    </row>
    <row r="930" spans="1:13" x14ac:dyDescent="0.25">
      <c r="A930">
        <v>1</v>
      </c>
      <c r="B930" t="s">
        <v>1457</v>
      </c>
      <c r="C930" t="s">
        <v>507</v>
      </c>
      <c r="D930" t="s">
        <v>1458</v>
      </c>
      <c r="F930" t="s">
        <v>74</v>
      </c>
      <c r="H930" s="4">
        <v>45701</v>
      </c>
      <c r="I930" t="s">
        <v>93</v>
      </c>
      <c r="K930" t="s">
        <v>309</v>
      </c>
      <c r="L930">
        <v>53</v>
      </c>
      <c r="M930" t="s">
        <v>74</v>
      </c>
    </row>
    <row r="931" spans="1:13" x14ac:dyDescent="0.25">
      <c r="A931">
        <v>1</v>
      </c>
      <c r="B931" t="s">
        <v>1459</v>
      </c>
      <c r="C931" t="s">
        <v>97</v>
      </c>
      <c r="D931" t="s">
        <v>444</v>
      </c>
      <c r="F931" t="s">
        <v>73</v>
      </c>
      <c r="H931" s="4">
        <v>45701</v>
      </c>
      <c r="I931" t="s">
        <v>93</v>
      </c>
      <c r="K931" t="s">
        <v>302</v>
      </c>
      <c r="L931">
        <v>25</v>
      </c>
      <c r="M931" t="s">
        <v>73</v>
      </c>
    </row>
    <row r="932" spans="1:13" x14ac:dyDescent="0.25">
      <c r="A932">
        <v>1</v>
      </c>
      <c r="B932" t="s">
        <v>1460</v>
      </c>
      <c r="C932" t="s">
        <v>97</v>
      </c>
      <c r="D932" t="s">
        <v>1461</v>
      </c>
      <c r="F932" t="s">
        <v>73</v>
      </c>
      <c r="H932" s="4">
        <v>45713</v>
      </c>
      <c r="I932" t="s">
        <v>93</v>
      </c>
      <c r="K932" t="s">
        <v>94</v>
      </c>
      <c r="L932">
        <v>24</v>
      </c>
      <c r="M932" t="s">
        <v>73</v>
      </c>
    </row>
    <row r="933" spans="1:13" x14ac:dyDescent="0.25">
      <c r="A933">
        <v>1</v>
      </c>
      <c r="B933" t="s">
        <v>1462</v>
      </c>
      <c r="C933" t="s">
        <v>1058</v>
      </c>
      <c r="F933" t="s">
        <v>73</v>
      </c>
      <c r="H933" s="4">
        <v>45713</v>
      </c>
      <c r="I933" t="s">
        <v>93</v>
      </c>
      <c r="K933" t="s">
        <v>220</v>
      </c>
      <c r="L933">
        <v>79</v>
      </c>
      <c r="M933" t="s">
        <v>73</v>
      </c>
    </row>
    <row r="934" spans="1:13" x14ac:dyDescent="0.25">
      <c r="A934">
        <v>1</v>
      </c>
      <c r="B934" t="s">
        <v>236</v>
      </c>
      <c r="C934" t="s">
        <v>881</v>
      </c>
      <c r="D934" t="s">
        <v>262</v>
      </c>
      <c r="F934" t="s">
        <v>74</v>
      </c>
      <c r="H934" s="4">
        <v>41494</v>
      </c>
      <c r="I934" t="s">
        <v>93</v>
      </c>
      <c r="K934" t="s">
        <v>424</v>
      </c>
      <c r="L934">
        <v>29</v>
      </c>
      <c r="M934" t="s">
        <v>74</v>
      </c>
    </row>
    <row r="935" spans="1:13" x14ac:dyDescent="0.25">
      <c r="A935">
        <v>1</v>
      </c>
      <c r="B935" t="s">
        <v>1463</v>
      </c>
      <c r="C935" t="s">
        <v>1464</v>
      </c>
      <c r="D935" t="s">
        <v>1465</v>
      </c>
      <c r="F935" t="s">
        <v>73</v>
      </c>
      <c r="H935" s="4">
        <v>45714</v>
      </c>
      <c r="I935" t="s">
        <v>93</v>
      </c>
      <c r="K935" t="s">
        <v>424</v>
      </c>
      <c r="L935">
        <v>52</v>
      </c>
      <c r="M935" t="s">
        <v>73</v>
      </c>
    </row>
    <row r="936" spans="1:13" x14ac:dyDescent="0.25">
      <c r="A936">
        <v>1</v>
      </c>
      <c r="B936" t="s">
        <v>1466</v>
      </c>
      <c r="C936" t="s">
        <v>1467</v>
      </c>
      <c r="D936" t="s">
        <v>933</v>
      </c>
      <c r="F936" t="s">
        <v>74</v>
      </c>
      <c r="H936" s="4">
        <v>45715</v>
      </c>
      <c r="I936" t="s">
        <v>93</v>
      </c>
      <c r="K936" t="s">
        <v>94</v>
      </c>
      <c r="L936">
        <v>40</v>
      </c>
      <c r="M936" t="s">
        <v>74</v>
      </c>
    </row>
    <row r="937" spans="1:13" x14ac:dyDescent="0.25">
      <c r="A937">
        <v>1</v>
      </c>
      <c r="B937" t="s">
        <v>1468</v>
      </c>
      <c r="C937" t="s">
        <v>247</v>
      </c>
      <c r="D937" t="s">
        <v>168</v>
      </c>
      <c r="F937" t="s">
        <v>73</v>
      </c>
      <c r="H937" s="4">
        <v>46066</v>
      </c>
      <c r="I937" t="s">
        <v>93</v>
      </c>
      <c r="K937" t="s">
        <v>125</v>
      </c>
      <c r="L937">
        <v>34</v>
      </c>
      <c r="M937" t="s">
        <v>73</v>
      </c>
    </row>
    <row r="938" spans="1:13" x14ac:dyDescent="0.25">
      <c r="A938">
        <v>1</v>
      </c>
      <c r="B938" t="s">
        <v>654</v>
      </c>
      <c r="C938" t="s">
        <v>200</v>
      </c>
      <c r="D938" t="s">
        <v>1469</v>
      </c>
      <c r="F938" t="s">
        <v>74</v>
      </c>
      <c r="H938" s="4">
        <v>45715</v>
      </c>
      <c r="I938" t="s">
        <v>93</v>
      </c>
      <c r="K938" t="s">
        <v>94</v>
      </c>
      <c r="L938">
        <v>18</v>
      </c>
      <c r="M938" t="s">
        <v>74</v>
      </c>
    </row>
    <row r="939" spans="1:13" x14ac:dyDescent="0.25">
      <c r="A939">
        <v>1</v>
      </c>
      <c r="B939" t="s">
        <v>1470</v>
      </c>
      <c r="C939" t="s">
        <v>136</v>
      </c>
      <c r="D939" t="s">
        <v>400</v>
      </c>
      <c r="F939" t="s">
        <v>73</v>
      </c>
      <c r="H939" s="4">
        <v>45715</v>
      </c>
      <c r="I939" t="s">
        <v>93</v>
      </c>
      <c r="K939" t="s">
        <v>112</v>
      </c>
      <c r="L939">
        <v>41</v>
      </c>
      <c r="M939" t="s">
        <v>73</v>
      </c>
    </row>
    <row r="940" spans="1:13" x14ac:dyDescent="0.25">
      <c r="A940">
        <v>1</v>
      </c>
      <c r="B940" t="s">
        <v>1471</v>
      </c>
      <c r="C940" t="s">
        <v>170</v>
      </c>
      <c r="D940" t="s">
        <v>400</v>
      </c>
      <c r="F940" t="s">
        <v>73</v>
      </c>
      <c r="H940" s="4">
        <v>45715</v>
      </c>
      <c r="I940" t="s">
        <v>93</v>
      </c>
      <c r="K940" t="s">
        <v>112</v>
      </c>
      <c r="L940">
        <v>18</v>
      </c>
      <c r="M940" t="s">
        <v>73</v>
      </c>
    </row>
    <row r="941" spans="1:13" x14ac:dyDescent="0.25">
      <c r="A941">
        <v>1</v>
      </c>
      <c r="B941" t="s">
        <v>611</v>
      </c>
      <c r="C941" t="s">
        <v>1472</v>
      </c>
      <c r="D941" t="s">
        <v>1473</v>
      </c>
      <c r="F941" t="s">
        <v>73</v>
      </c>
      <c r="H941" s="4">
        <v>45715</v>
      </c>
      <c r="I941" t="s">
        <v>93</v>
      </c>
      <c r="K941" t="s">
        <v>94</v>
      </c>
      <c r="L941">
        <v>18</v>
      </c>
      <c r="M941" t="s">
        <v>73</v>
      </c>
    </row>
    <row r="942" spans="1:13" x14ac:dyDescent="0.25">
      <c r="A942">
        <v>1</v>
      </c>
      <c r="B942" t="s">
        <v>1474</v>
      </c>
      <c r="C942" t="s">
        <v>1475</v>
      </c>
      <c r="D942" t="s">
        <v>247</v>
      </c>
      <c r="F942" t="s">
        <v>73</v>
      </c>
      <c r="H942" s="4">
        <v>45715</v>
      </c>
      <c r="I942" t="s">
        <v>93</v>
      </c>
      <c r="K942" t="s">
        <v>98</v>
      </c>
      <c r="L942">
        <v>58</v>
      </c>
      <c r="M942" t="s">
        <v>73</v>
      </c>
    </row>
    <row r="943" spans="1:13" x14ac:dyDescent="0.25">
      <c r="A943">
        <v>1</v>
      </c>
      <c r="B943" t="s">
        <v>1476</v>
      </c>
      <c r="C943" t="s">
        <v>507</v>
      </c>
      <c r="D943" t="s">
        <v>97</v>
      </c>
      <c r="F943" t="s">
        <v>73</v>
      </c>
      <c r="H943" s="4">
        <v>45715</v>
      </c>
      <c r="I943" t="s">
        <v>93</v>
      </c>
      <c r="K943" t="s">
        <v>94</v>
      </c>
      <c r="L943">
        <v>52</v>
      </c>
      <c r="M943" t="s">
        <v>73</v>
      </c>
    </row>
    <row r="944" spans="1:13" x14ac:dyDescent="0.25">
      <c r="A944">
        <v>1</v>
      </c>
      <c r="B944" t="s">
        <v>1477</v>
      </c>
      <c r="C944" t="s">
        <v>635</v>
      </c>
      <c r="D944" t="s">
        <v>262</v>
      </c>
      <c r="F944" t="s">
        <v>74</v>
      </c>
      <c r="H944" s="4">
        <v>45715</v>
      </c>
      <c r="I944" t="s">
        <v>93</v>
      </c>
      <c r="K944" t="s">
        <v>94</v>
      </c>
      <c r="L944">
        <v>55</v>
      </c>
      <c r="M944" t="s">
        <v>74</v>
      </c>
    </row>
    <row r="945" spans="1:13" x14ac:dyDescent="0.25">
      <c r="A945">
        <v>1</v>
      </c>
      <c r="B945" t="s">
        <v>1478</v>
      </c>
      <c r="C945" t="s">
        <v>293</v>
      </c>
      <c r="D945" t="s">
        <v>168</v>
      </c>
      <c r="F945" t="s">
        <v>73</v>
      </c>
      <c r="H945" s="4">
        <v>44893</v>
      </c>
      <c r="I945" t="s">
        <v>93</v>
      </c>
      <c r="K945" t="s">
        <v>125</v>
      </c>
      <c r="L945">
        <v>18</v>
      </c>
      <c r="M945" t="s">
        <v>73</v>
      </c>
    </row>
    <row r="946" spans="1:13" x14ac:dyDescent="0.25">
      <c r="A946">
        <v>1</v>
      </c>
      <c r="B946" t="s">
        <v>1479</v>
      </c>
      <c r="C946" t="s">
        <v>178</v>
      </c>
      <c r="D946" t="s">
        <v>1480</v>
      </c>
      <c r="F946" t="s">
        <v>73</v>
      </c>
      <c r="H946" s="4">
        <v>45077</v>
      </c>
      <c r="I946" t="s">
        <v>93</v>
      </c>
      <c r="K946" t="s">
        <v>220</v>
      </c>
      <c r="L946">
        <v>24</v>
      </c>
      <c r="M946" t="s">
        <v>73</v>
      </c>
    </row>
    <row r="947" spans="1:13" x14ac:dyDescent="0.25">
      <c r="A947">
        <v>1</v>
      </c>
      <c r="B947" t="s">
        <v>1481</v>
      </c>
      <c r="C947" t="s">
        <v>128</v>
      </c>
      <c r="D947" t="s">
        <v>170</v>
      </c>
      <c r="F947" t="s">
        <v>74</v>
      </c>
      <c r="H947" s="4">
        <v>45722</v>
      </c>
      <c r="I947" t="s">
        <v>93</v>
      </c>
      <c r="K947" t="s">
        <v>98</v>
      </c>
      <c r="L947">
        <v>18</v>
      </c>
      <c r="M947" t="s">
        <v>74</v>
      </c>
    </row>
    <row r="948" spans="1:13" x14ac:dyDescent="0.25">
      <c r="A948">
        <v>1</v>
      </c>
      <c r="B948" t="s">
        <v>1482</v>
      </c>
      <c r="C948" t="s">
        <v>331</v>
      </c>
      <c r="D948" t="s">
        <v>887</v>
      </c>
      <c r="F948" t="s">
        <v>74</v>
      </c>
      <c r="H948" s="4">
        <v>45722</v>
      </c>
      <c r="I948" t="s">
        <v>93</v>
      </c>
      <c r="K948" t="s">
        <v>125</v>
      </c>
      <c r="L948">
        <v>52</v>
      </c>
      <c r="M948" t="s">
        <v>74</v>
      </c>
    </row>
    <row r="949" spans="1:13" x14ac:dyDescent="0.25">
      <c r="A949">
        <v>1</v>
      </c>
      <c r="B949" t="s">
        <v>1483</v>
      </c>
      <c r="C949" t="s">
        <v>721</v>
      </c>
      <c r="D949" t="s">
        <v>1484</v>
      </c>
      <c r="F949" t="s">
        <v>73</v>
      </c>
      <c r="H949" s="4">
        <v>45723</v>
      </c>
      <c r="I949" t="s">
        <v>93</v>
      </c>
      <c r="K949" t="s">
        <v>112</v>
      </c>
      <c r="L949">
        <v>21</v>
      </c>
      <c r="M949" t="s">
        <v>73</v>
      </c>
    </row>
    <row r="950" spans="1:13" x14ac:dyDescent="0.25">
      <c r="A950">
        <v>1</v>
      </c>
      <c r="B950" t="s">
        <v>1485</v>
      </c>
      <c r="C950" t="s">
        <v>305</v>
      </c>
      <c r="D950" t="s">
        <v>471</v>
      </c>
      <c r="F950" t="s">
        <v>73</v>
      </c>
      <c r="H950" s="4">
        <v>45723</v>
      </c>
      <c r="I950" t="s">
        <v>93</v>
      </c>
      <c r="K950" t="s">
        <v>112</v>
      </c>
      <c r="L950">
        <v>28</v>
      </c>
      <c r="M950" t="s">
        <v>73</v>
      </c>
    </row>
    <row r="951" spans="1:13" x14ac:dyDescent="0.25">
      <c r="A951">
        <v>1</v>
      </c>
      <c r="B951" t="s">
        <v>1486</v>
      </c>
      <c r="C951" t="s">
        <v>1487</v>
      </c>
      <c r="D951" t="s">
        <v>1488</v>
      </c>
      <c r="F951" t="s">
        <v>73</v>
      </c>
      <c r="H951" s="4">
        <v>45723</v>
      </c>
      <c r="I951" t="s">
        <v>93</v>
      </c>
      <c r="K951" t="s">
        <v>112</v>
      </c>
      <c r="L951">
        <v>54</v>
      </c>
      <c r="M951" t="s">
        <v>73</v>
      </c>
    </row>
    <row r="952" spans="1:13" x14ac:dyDescent="0.25">
      <c r="A952">
        <v>1</v>
      </c>
      <c r="B952" t="s">
        <v>1489</v>
      </c>
      <c r="C952" t="s">
        <v>170</v>
      </c>
      <c r="D952" t="s">
        <v>526</v>
      </c>
      <c r="F952" t="s">
        <v>73</v>
      </c>
      <c r="H952" s="4">
        <v>45723</v>
      </c>
      <c r="I952" t="s">
        <v>93</v>
      </c>
      <c r="K952" t="s">
        <v>112</v>
      </c>
      <c r="L952">
        <v>78</v>
      </c>
      <c r="M952" t="s">
        <v>73</v>
      </c>
    </row>
    <row r="953" spans="1:13" x14ac:dyDescent="0.25">
      <c r="A953">
        <v>1</v>
      </c>
      <c r="B953" t="s">
        <v>339</v>
      </c>
      <c r="C953" t="s">
        <v>156</v>
      </c>
      <c r="D953" t="s">
        <v>1490</v>
      </c>
      <c r="F953" t="s">
        <v>73</v>
      </c>
      <c r="H953" s="4">
        <v>45726</v>
      </c>
      <c r="I953" t="s">
        <v>93</v>
      </c>
      <c r="K953" t="s">
        <v>98</v>
      </c>
      <c r="L953">
        <v>32</v>
      </c>
      <c r="M953" t="s">
        <v>73</v>
      </c>
    </row>
    <row r="954" spans="1:13" x14ac:dyDescent="0.25">
      <c r="A954">
        <v>1</v>
      </c>
      <c r="B954" t="s">
        <v>1491</v>
      </c>
      <c r="C954" t="s">
        <v>305</v>
      </c>
      <c r="D954" t="s">
        <v>1492</v>
      </c>
      <c r="F954" t="s">
        <v>73</v>
      </c>
      <c r="H954" s="4">
        <v>45727</v>
      </c>
      <c r="I954" t="s">
        <v>93</v>
      </c>
      <c r="K954" t="s">
        <v>98</v>
      </c>
      <c r="L954">
        <v>18</v>
      </c>
      <c r="M954" t="s">
        <v>73</v>
      </c>
    </row>
    <row r="955" spans="1:13" x14ac:dyDescent="0.25">
      <c r="A955">
        <v>1</v>
      </c>
      <c r="B955" t="s">
        <v>1052</v>
      </c>
      <c r="C955" t="s">
        <v>97</v>
      </c>
      <c r="D955" t="s">
        <v>134</v>
      </c>
      <c r="F955" t="s">
        <v>73</v>
      </c>
      <c r="H955" s="4">
        <v>40969</v>
      </c>
      <c r="I955" t="s">
        <v>93</v>
      </c>
      <c r="K955" t="s">
        <v>98</v>
      </c>
      <c r="L955">
        <v>30</v>
      </c>
      <c r="M955" t="s">
        <v>73</v>
      </c>
    </row>
    <row r="956" spans="1:13" x14ac:dyDescent="0.25">
      <c r="A956">
        <v>1</v>
      </c>
      <c r="B956" t="s">
        <v>1493</v>
      </c>
      <c r="C956" t="s">
        <v>293</v>
      </c>
      <c r="D956" t="s">
        <v>297</v>
      </c>
      <c r="F956" t="s">
        <v>73</v>
      </c>
      <c r="H956" s="4">
        <v>45736</v>
      </c>
      <c r="I956" t="s">
        <v>93</v>
      </c>
      <c r="K956" t="s">
        <v>125</v>
      </c>
      <c r="L956">
        <v>61</v>
      </c>
      <c r="M956" t="s">
        <v>73</v>
      </c>
    </row>
    <row r="957" spans="1:13" x14ac:dyDescent="0.25">
      <c r="A957">
        <v>1</v>
      </c>
      <c r="B957" t="s">
        <v>1494</v>
      </c>
      <c r="C957" t="s">
        <v>1495</v>
      </c>
      <c r="D957" t="s">
        <v>1496</v>
      </c>
      <c r="F957" t="s">
        <v>74</v>
      </c>
      <c r="H957" s="4">
        <v>45740</v>
      </c>
      <c r="I957" t="s">
        <v>93</v>
      </c>
      <c r="K957" t="s">
        <v>112</v>
      </c>
      <c r="L957">
        <v>31</v>
      </c>
      <c r="M957" t="s">
        <v>74</v>
      </c>
    </row>
    <row r="958" spans="1:13" x14ac:dyDescent="0.25">
      <c r="A958">
        <v>1</v>
      </c>
      <c r="B958" t="s">
        <v>1466</v>
      </c>
      <c r="C958" t="s">
        <v>128</v>
      </c>
      <c r="D958" t="s">
        <v>456</v>
      </c>
      <c r="F958" t="s">
        <v>74</v>
      </c>
      <c r="H958" s="4">
        <v>45740</v>
      </c>
      <c r="I958" t="s">
        <v>93</v>
      </c>
      <c r="K958" t="s">
        <v>112</v>
      </c>
      <c r="L958">
        <v>24</v>
      </c>
      <c r="M958" t="s">
        <v>74</v>
      </c>
    </row>
    <row r="959" spans="1:13" x14ac:dyDescent="0.25">
      <c r="A959">
        <v>1</v>
      </c>
      <c r="B959" t="s">
        <v>1497</v>
      </c>
      <c r="C959" t="s">
        <v>121</v>
      </c>
      <c r="D959" t="s">
        <v>300</v>
      </c>
      <c r="F959" t="s">
        <v>73</v>
      </c>
      <c r="H959" s="4">
        <v>45739</v>
      </c>
      <c r="I959" t="s">
        <v>93</v>
      </c>
      <c r="K959" t="s">
        <v>112</v>
      </c>
      <c r="L959">
        <v>52</v>
      </c>
      <c r="M959" t="s">
        <v>73</v>
      </c>
    </row>
    <row r="960" spans="1:13" x14ac:dyDescent="0.25">
      <c r="A960">
        <v>1</v>
      </c>
      <c r="B960" t="s">
        <v>1498</v>
      </c>
      <c r="C960" t="s">
        <v>861</v>
      </c>
      <c r="D960" t="s">
        <v>92</v>
      </c>
      <c r="F960" t="s">
        <v>73</v>
      </c>
      <c r="H960" s="4">
        <v>45713</v>
      </c>
      <c r="I960" t="s">
        <v>93</v>
      </c>
      <c r="K960" t="s">
        <v>424</v>
      </c>
      <c r="L960">
        <v>20</v>
      </c>
      <c r="M960" t="s">
        <v>73</v>
      </c>
    </row>
    <row r="961" spans="1:13" x14ac:dyDescent="0.25">
      <c r="A961">
        <v>1</v>
      </c>
      <c r="B961" t="s">
        <v>1499</v>
      </c>
      <c r="C961" t="s">
        <v>166</v>
      </c>
      <c r="D961" t="s">
        <v>322</v>
      </c>
      <c r="F961" t="s">
        <v>73</v>
      </c>
      <c r="H961" s="4">
        <v>45739</v>
      </c>
      <c r="I961" t="s">
        <v>93</v>
      </c>
      <c r="K961" t="s">
        <v>112</v>
      </c>
      <c r="L961">
        <v>32</v>
      </c>
      <c r="M961" t="s">
        <v>73</v>
      </c>
    </row>
    <row r="962" spans="1:13" x14ac:dyDescent="0.25">
      <c r="A962">
        <v>1</v>
      </c>
      <c r="B962" t="s">
        <v>1500</v>
      </c>
      <c r="C962" t="s">
        <v>336</v>
      </c>
      <c r="D962" t="s">
        <v>341</v>
      </c>
      <c r="F962" t="s">
        <v>73</v>
      </c>
      <c r="H962" s="4">
        <v>45739</v>
      </c>
      <c r="I962" t="s">
        <v>93</v>
      </c>
      <c r="K962" t="s">
        <v>112</v>
      </c>
      <c r="L962">
        <v>48</v>
      </c>
      <c r="M962" t="s">
        <v>73</v>
      </c>
    </row>
    <row r="963" spans="1:13" x14ac:dyDescent="0.25">
      <c r="A963">
        <v>1</v>
      </c>
      <c r="B963" t="s">
        <v>1421</v>
      </c>
      <c r="C963" t="s">
        <v>1501</v>
      </c>
      <c r="D963" t="s">
        <v>1502</v>
      </c>
      <c r="F963" t="s">
        <v>73</v>
      </c>
      <c r="H963" s="4">
        <v>45739</v>
      </c>
      <c r="I963" t="s">
        <v>93</v>
      </c>
      <c r="K963" t="s">
        <v>112</v>
      </c>
      <c r="L963">
        <v>23</v>
      </c>
      <c r="M963" t="s">
        <v>73</v>
      </c>
    </row>
    <row r="964" spans="1:13" x14ac:dyDescent="0.25">
      <c r="A964">
        <v>1</v>
      </c>
      <c r="B964" t="s">
        <v>1503</v>
      </c>
      <c r="C964" t="s">
        <v>260</v>
      </c>
      <c r="D964" t="s">
        <v>490</v>
      </c>
      <c r="F964" t="s">
        <v>74</v>
      </c>
      <c r="H964" s="4">
        <v>45008</v>
      </c>
      <c r="I964" t="s">
        <v>93</v>
      </c>
      <c r="K964" t="s">
        <v>220</v>
      </c>
      <c r="L964">
        <v>19</v>
      </c>
      <c r="M964" t="s">
        <v>74</v>
      </c>
    </row>
    <row r="965" spans="1:13" x14ac:dyDescent="0.25">
      <c r="A965">
        <v>1</v>
      </c>
      <c r="B965" t="s">
        <v>1504</v>
      </c>
      <c r="C965" t="s">
        <v>1060</v>
      </c>
      <c r="D965" t="s">
        <v>1505</v>
      </c>
      <c r="F965" t="s">
        <v>73</v>
      </c>
      <c r="H965" s="4">
        <v>45008</v>
      </c>
      <c r="I965" t="s">
        <v>93</v>
      </c>
      <c r="K965" t="s">
        <v>94</v>
      </c>
      <c r="L965">
        <v>19</v>
      </c>
      <c r="M965" t="s">
        <v>73</v>
      </c>
    </row>
    <row r="966" spans="1:13" x14ac:dyDescent="0.25">
      <c r="A966">
        <v>1</v>
      </c>
      <c r="B966" t="s">
        <v>1506</v>
      </c>
      <c r="C966" t="s">
        <v>734</v>
      </c>
      <c r="D966" t="s">
        <v>1507</v>
      </c>
      <c r="F966" t="s">
        <v>74</v>
      </c>
      <c r="H966" s="4">
        <v>45742</v>
      </c>
      <c r="I966" t="s">
        <v>93</v>
      </c>
      <c r="K966" t="s">
        <v>125</v>
      </c>
      <c r="L966">
        <v>48</v>
      </c>
      <c r="M966" t="s">
        <v>74</v>
      </c>
    </row>
    <row r="967" spans="1:13" x14ac:dyDescent="0.25">
      <c r="A967">
        <v>1</v>
      </c>
      <c r="B967" t="s">
        <v>340</v>
      </c>
      <c r="C967" t="s">
        <v>146</v>
      </c>
      <c r="D967" t="s">
        <v>1508</v>
      </c>
      <c r="F967" t="s">
        <v>74</v>
      </c>
      <c r="H967" s="4">
        <v>45739</v>
      </c>
      <c r="I967" t="s">
        <v>93</v>
      </c>
      <c r="K967" t="s">
        <v>112</v>
      </c>
      <c r="L967">
        <v>28</v>
      </c>
      <c r="M967" t="s">
        <v>74</v>
      </c>
    </row>
    <row r="968" spans="1:13" x14ac:dyDescent="0.25">
      <c r="A968">
        <v>1</v>
      </c>
      <c r="B968" t="s">
        <v>1509</v>
      </c>
      <c r="C968" t="s">
        <v>216</v>
      </c>
      <c r="D968" t="s">
        <v>120</v>
      </c>
      <c r="F968" t="s">
        <v>73</v>
      </c>
      <c r="H968" s="4">
        <v>45739</v>
      </c>
      <c r="I968" t="s">
        <v>93</v>
      </c>
      <c r="K968" t="s">
        <v>112</v>
      </c>
      <c r="L968">
        <v>27</v>
      </c>
      <c r="M968" t="s">
        <v>73</v>
      </c>
    </row>
    <row r="969" spans="1:13" x14ac:dyDescent="0.25">
      <c r="A969">
        <v>1</v>
      </c>
      <c r="B969" t="s">
        <v>489</v>
      </c>
      <c r="C969" t="s">
        <v>106</v>
      </c>
      <c r="D969" t="s">
        <v>106</v>
      </c>
      <c r="F969" t="s">
        <v>74</v>
      </c>
      <c r="H969" s="4">
        <v>45742</v>
      </c>
      <c r="I969" t="s">
        <v>93</v>
      </c>
      <c r="K969" t="s">
        <v>98</v>
      </c>
      <c r="L969">
        <v>21</v>
      </c>
      <c r="M969" t="s">
        <v>74</v>
      </c>
    </row>
    <row r="970" spans="1:13" x14ac:dyDescent="0.25">
      <c r="A970">
        <v>1</v>
      </c>
      <c r="B970" t="s">
        <v>1510</v>
      </c>
      <c r="C970" t="s">
        <v>608</v>
      </c>
      <c r="D970" t="s">
        <v>1511</v>
      </c>
      <c r="F970" t="s">
        <v>74</v>
      </c>
      <c r="H970" s="4">
        <v>45743</v>
      </c>
      <c r="I970" t="s">
        <v>93</v>
      </c>
      <c r="K970" t="s">
        <v>112</v>
      </c>
      <c r="L970">
        <v>22</v>
      </c>
      <c r="M970" t="s">
        <v>74</v>
      </c>
    </row>
    <row r="971" spans="1:13" x14ac:dyDescent="0.25">
      <c r="A971">
        <v>1</v>
      </c>
      <c r="B971" t="s">
        <v>1512</v>
      </c>
      <c r="C971" t="s">
        <v>308</v>
      </c>
      <c r="D971" t="s">
        <v>906</v>
      </c>
      <c r="F971" t="s">
        <v>73</v>
      </c>
      <c r="H971" s="4">
        <v>45743</v>
      </c>
      <c r="I971" t="s">
        <v>93</v>
      </c>
      <c r="K971" t="s">
        <v>125</v>
      </c>
      <c r="L971">
        <v>42</v>
      </c>
      <c r="M971" t="s">
        <v>73</v>
      </c>
    </row>
    <row r="972" spans="1:13" x14ac:dyDescent="0.25">
      <c r="A972">
        <v>1</v>
      </c>
      <c r="B972" t="s">
        <v>1513</v>
      </c>
      <c r="C972" t="s">
        <v>128</v>
      </c>
      <c r="D972" t="s">
        <v>1514</v>
      </c>
      <c r="F972" t="s">
        <v>74</v>
      </c>
      <c r="H972" s="4">
        <v>45743</v>
      </c>
      <c r="I972" t="s">
        <v>93</v>
      </c>
      <c r="K972" t="s">
        <v>94</v>
      </c>
      <c r="L972">
        <v>24</v>
      </c>
      <c r="M972" t="s">
        <v>74</v>
      </c>
    </row>
    <row r="973" spans="1:13" x14ac:dyDescent="0.25">
      <c r="A973">
        <v>1</v>
      </c>
      <c r="B973" t="s">
        <v>349</v>
      </c>
      <c r="C973" t="s">
        <v>97</v>
      </c>
      <c r="D973" t="s">
        <v>1372</v>
      </c>
      <c r="F973" t="s">
        <v>74</v>
      </c>
      <c r="H973" s="4">
        <v>45743</v>
      </c>
      <c r="I973" t="s">
        <v>93</v>
      </c>
      <c r="K973" t="s">
        <v>94</v>
      </c>
      <c r="L973">
        <v>53</v>
      </c>
      <c r="M973" t="s">
        <v>74</v>
      </c>
    </row>
    <row r="974" spans="1:13" x14ac:dyDescent="0.25">
      <c r="A974">
        <v>1</v>
      </c>
      <c r="B974" t="s">
        <v>1515</v>
      </c>
      <c r="C974" t="s">
        <v>1516</v>
      </c>
      <c r="D974" t="s">
        <v>219</v>
      </c>
      <c r="F974" t="s">
        <v>73</v>
      </c>
      <c r="H974" s="4">
        <v>45743</v>
      </c>
      <c r="I974" t="s">
        <v>93</v>
      </c>
      <c r="K974" t="s">
        <v>112</v>
      </c>
      <c r="L974">
        <v>18</v>
      </c>
      <c r="M974" t="s">
        <v>73</v>
      </c>
    </row>
    <row r="975" spans="1:13" x14ac:dyDescent="0.25">
      <c r="A975">
        <v>1</v>
      </c>
      <c r="B975" t="s">
        <v>1517</v>
      </c>
      <c r="C975" t="s">
        <v>97</v>
      </c>
      <c r="D975" t="s">
        <v>128</v>
      </c>
      <c r="F975" t="s">
        <v>74</v>
      </c>
      <c r="H975" s="4">
        <v>45744</v>
      </c>
      <c r="I975" t="s">
        <v>93</v>
      </c>
      <c r="K975" t="s">
        <v>112</v>
      </c>
      <c r="L975">
        <v>19</v>
      </c>
      <c r="M975" t="s">
        <v>74</v>
      </c>
    </row>
    <row r="976" spans="1:13" x14ac:dyDescent="0.25">
      <c r="A976">
        <v>1</v>
      </c>
      <c r="B976" t="s">
        <v>1518</v>
      </c>
      <c r="C976" t="s">
        <v>166</v>
      </c>
      <c r="D976" t="s">
        <v>1206</v>
      </c>
      <c r="F976" t="s">
        <v>73</v>
      </c>
      <c r="H976" s="4">
        <v>45747</v>
      </c>
      <c r="I976" t="s">
        <v>93</v>
      </c>
      <c r="K976" t="s">
        <v>94</v>
      </c>
      <c r="L976">
        <v>25</v>
      </c>
      <c r="M976" t="s">
        <v>73</v>
      </c>
    </row>
    <row r="977" spans="1:13" x14ac:dyDescent="0.25">
      <c r="A977">
        <v>1</v>
      </c>
      <c r="B977" t="s">
        <v>1519</v>
      </c>
      <c r="C977" t="s">
        <v>1520</v>
      </c>
      <c r="D977" t="s">
        <v>1521</v>
      </c>
      <c r="F977" t="s">
        <v>73</v>
      </c>
      <c r="H977" s="4">
        <v>45717</v>
      </c>
      <c r="I977" t="s">
        <v>93</v>
      </c>
      <c r="K977" t="s">
        <v>98</v>
      </c>
      <c r="L977">
        <v>34</v>
      </c>
      <c r="M977" t="s">
        <v>73</v>
      </c>
    </row>
    <row r="978" spans="1:13" x14ac:dyDescent="0.25">
      <c r="A978">
        <v>1</v>
      </c>
      <c r="B978" t="s">
        <v>1522</v>
      </c>
      <c r="C978" t="s">
        <v>657</v>
      </c>
      <c r="D978" t="s">
        <v>357</v>
      </c>
      <c r="F978" t="s">
        <v>73</v>
      </c>
      <c r="H978" s="4">
        <v>45717</v>
      </c>
      <c r="I978" t="s">
        <v>93</v>
      </c>
      <c r="K978" t="s">
        <v>98</v>
      </c>
      <c r="L978">
        <v>24</v>
      </c>
      <c r="M978" t="s">
        <v>73</v>
      </c>
    </row>
    <row r="979" spans="1:13" x14ac:dyDescent="0.25">
      <c r="A979">
        <v>1</v>
      </c>
      <c r="B979" t="s">
        <v>1523</v>
      </c>
      <c r="C979" t="s">
        <v>121</v>
      </c>
      <c r="D979" t="s">
        <v>260</v>
      </c>
      <c r="F979" t="s">
        <v>73</v>
      </c>
      <c r="H979" s="4">
        <v>45717</v>
      </c>
      <c r="I979" t="s">
        <v>93</v>
      </c>
      <c r="K979" t="s">
        <v>98</v>
      </c>
      <c r="L979">
        <v>30</v>
      </c>
      <c r="M979" t="s">
        <v>73</v>
      </c>
    </row>
    <row r="980" spans="1:13" x14ac:dyDescent="0.25">
      <c r="A980">
        <v>1</v>
      </c>
      <c r="B980" t="s">
        <v>1524</v>
      </c>
      <c r="C980" t="s">
        <v>1525</v>
      </c>
      <c r="D980" t="s">
        <v>1526</v>
      </c>
      <c r="F980" t="s">
        <v>73</v>
      </c>
      <c r="H980" s="4">
        <v>45717</v>
      </c>
      <c r="I980" t="s">
        <v>93</v>
      </c>
      <c r="K980" t="s">
        <v>98</v>
      </c>
      <c r="L980">
        <v>47</v>
      </c>
      <c r="M980" t="s">
        <v>73</v>
      </c>
    </row>
    <row r="981" spans="1:13" x14ac:dyDescent="0.25">
      <c r="A981">
        <v>1</v>
      </c>
      <c r="B981" t="s">
        <v>436</v>
      </c>
      <c r="C981" t="s">
        <v>1527</v>
      </c>
      <c r="D981" t="s">
        <v>1528</v>
      </c>
      <c r="F981" t="s">
        <v>73</v>
      </c>
      <c r="H981" s="4">
        <v>45747</v>
      </c>
      <c r="I981" t="s">
        <v>93</v>
      </c>
      <c r="K981" t="s">
        <v>112</v>
      </c>
      <c r="L981">
        <v>27</v>
      </c>
      <c r="M981" t="s">
        <v>73</v>
      </c>
    </row>
    <row r="982" spans="1:13" x14ac:dyDescent="0.25">
      <c r="A982">
        <v>1</v>
      </c>
      <c r="B982" t="s">
        <v>1529</v>
      </c>
      <c r="C982" t="s">
        <v>260</v>
      </c>
      <c r="D982" t="s">
        <v>341</v>
      </c>
      <c r="F982" t="s">
        <v>74</v>
      </c>
      <c r="H982" s="4">
        <v>45321</v>
      </c>
      <c r="I982" t="s">
        <v>93</v>
      </c>
      <c r="K982" t="s">
        <v>125</v>
      </c>
      <c r="L982">
        <v>41</v>
      </c>
      <c r="M982" t="s">
        <v>74</v>
      </c>
    </row>
    <row r="983" spans="1:13" x14ac:dyDescent="0.25">
      <c r="A983">
        <v>1</v>
      </c>
      <c r="B983" t="s">
        <v>1530</v>
      </c>
      <c r="C983" t="s">
        <v>849</v>
      </c>
      <c r="D983" t="s">
        <v>1531</v>
      </c>
      <c r="F983" t="s">
        <v>73</v>
      </c>
      <c r="H983" s="4">
        <v>45322</v>
      </c>
      <c r="I983" t="s">
        <v>93</v>
      </c>
      <c r="K983" t="s">
        <v>112</v>
      </c>
      <c r="L983">
        <v>44</v>
      </c>
      <c r="M983" t="s">
        <v>73</v>
      </c>
    </row>
    <row r="984" spans="1:13" x14ac:dyDescent="0.25">
      <c r="A984">
        <v>1</v>
      </c>
      <c r="B984" t="s">
        <v>1532</v>
      </c>
      <c r="C984" t="s">
        <v>1533</v>
      </c>
      <c r="D984" t="s">
        <v>1534</v>
      </c>
      <c r="F984" t="s">
        <v>74</v>
      </c>
      <c r="H984" s="4">
        <v>45310</v>
      </c>
      <c r="I984" t="s">
        <v>93</v>
      </c>
      <c r="K984" t="s">
        <v>98</v>
      </c>
      <c r="L984">
        <v>50</v>
      </c>
      <c r="M984" t="s">
        <v>74</v>
      </c>
    </row>
    <row r="985" spans="1:13" x14ac:dyDescent="0.25">
      <c r="A985">
        <v>1</v>
      </c>
      <c r="B985" t="s">
        <v>1535</v>
      </c>
      <c r="C985" t="s">
        <v>411</v>
      </c>
      <c r="D985" t="s">
        <v>322</v>
      </c>
      <c r="F985" t="s">
        <v>74</v>
      </c>
      <c r="H985" s="4">
        <v>45717</v>
      </c>
      <c r="I985" t="s">
        <v>93</v>
      </c>
      <c r="K985" t="s">
        <v>98</v>
      </c>
      <c r="L985">
        <v>24</v>
      </c>
      <c r="M985" t="s">
        <v>74</v>
      </c>
    </row>
    <row r="986" spans="1:13" x14ac:dyDescent="0.25">
      <c r="A986">
        <v>1</v>
      </c>
      <c r="B986" t="s">
        <v>489</v>
      </c>
      <c r="C986" t="s">
        <v>1536</v>
      </c>
      <c r="D986" t="s">
        <v>313</v>
      </c>
      <c r="F986" t="s">
        <v>74</v>
      </c>
      <c r="H986" s="4">
        <v>45717</v>
      </c>
      <c r="I986" t="s">
        <v>93</v>
      </c>
      <c r="K986" t="s">
        <v>98</v>
      </c>
      <c r="L986">
        <v>36</v>
      </c>
      <c r="M986" t="s">
        <v>74</v>
      </c>
    </row>
    <row r="987" spans="1:13" x14ac:dyDescent="0.25">
      <c r="A987">
        <v>1</v>
      </c>
      <c r="B987" t="s">
        <v>132</v>
      </c>
      <c r="C987" t="s">
        <v>289</v>
      </c>
      <c r="D987" t="s">
        <v>418</v>
      </c>
      <c r="F987" t="s">
        <v>74</v>
      </c>
      <c r="H987" s="4">
        <v>45717</v>
      </c>
      <c r="I987" t="s">
        <v>93</v>
      </c>
      <c r="K987" t="s">
        <v>98</v>
      </c>
      <c r="L987">
        <v>30</v>
      </c>
      <c r="M987" t="s">
        <v>74</v>
      </c>
    </row>
    <row r="988" spans="1:13" x14ac:dyDescent="0.25">
      <c r="A988">
        <v>1</v>
      </c>
      <c r="B988" t="s">
        <v>1537</v>
      </c>
      <c r="C988" t="s">
        <v>322</v>
      </c>
      <c r="D988" t="s">
        <v>216</v>
      </c>
      <c r="F988" t="s">
        <v>73</v>
      </c>
      <c r="H988" s="4">
        <v>45717</v>
      </c>
      <c r="I988" t="s">
        <v>93</v>
      </c>
      <c r="K988" t="s">
        <v>98</v>
      </c>
      <c r="L988">
        <v>36</v>
      </c>
      <c r="M988" t="s">
        <v>73</v>
      </c>
    </row>
    <row r="989" spans="1:13" x14ac:dyDescent="0.25">
      <c r="A989">
        <v>1</v>
      </c>
      <c r="B989" t="s">
        <v>1538</v>
      </c>
      <c r="C989" t="s">
        <v>691</v>
      </c>
      <c r="D989" t="s">
        <v>575</v>
      </c>
      <c r="F989" t="s">
        <v>73</v>
      </c>
      <c r="H989" s="4">
        <v>45717</v>
      </c>
      <c r="I989" t="s">
        <v>93</v>
      </c>
      <c r="K989" t="s">
        <v>98</v>
      </c>
      <c r="L989">
        <v>32</v>
      </c>
      <c r="M989" t="s">
        <v>73</v>
      </c>
    </row>
    <row r="990" spans="1:13" x14ac:dyDescent="0.25">
      <c r="A990">
        <v>1</v>
      </c>
      <c r="B990" t="s">
        <v>1539</v>
      </c>
      <c r="C990" t="s">
        <v>1540</v>
      </c>
      <c r="D990" t="s">
        <v>657</v>
      </c>
      <c r="F990" t="s">
        <v>73</v>
      </c>
      <c r="H990" s="4">
        <v>45717</v>
      </c>
      <c r="I990" t="s">
        <v>93</v>
      </c>
      <c r="K990" t="s">
        <v>98</v>
      </c>
      <c r="L990">
        <v>38</v>
      </c>
      <c r="M990" t="s">
        <v>73</v>
      </c>
    </row>
    <row r="991" spans="1:13" x14ac:dyDescent="0.25">
      <c r="A991">
        <v>1</v>
      </c>
      <c r="B991" t="s">
        <v>1541</v>
      </c>
      <c r="C991" t="s">
        <v>232</v>
      </c>
      <c r="D991" t="s">
        <v>289</v>
      </c>
      <c r="F991" t="s">
        <v>74</v>
      </c>
      <c r="H991" s="4">
        <v>45717</v>
      </c>
      <c r="I991" t="s">
        <v>93</v>
      </c>
      <c r="K991" t="s">
        <v>98</v>
      </c>
      <c r="L991">
        <v>26</v>
      </c>
      <c r="M991" t="s">
        <v>74</v>
      </c>
    </row>
    <row r="992" spans="1:13" x14ac:dyDescent="0.25">
      <c r="A992">
        <v>1</v>
      </c>
      <c r="B992" t="s">
        <v>1542</v>
      </c>
      <c r="C992" t="s">
        <v>1525</v>
      </c>
      <c r="D992" t="s">
        <v>1526</v>
      </c>
      <c r="F992" t="s">
        <v>73</v>
      </c>
      <c r="H992" s="4">
        <v>45717</v>
      </c>
      <c r="I992" t="s">
        <v>93</v>
      </c>
      <c r="K992" t="s">
        <v>98</v>
      </c>
      <c r="L992">
        <v>48</v>
      </c>
      <c r="M992" t="s">
        <v>73</v>
      </c>
    </row>
    <row r="993" spans="1:13" x14ac:dyDescent="0.25">
      <c r="A993">
        <v>1</v>
      </c>
      <c r="B993" t="s">
        <v>1543</v>
      </c>
      <c r="C993" t="s">
        <v>121</v>
      </c>
      <c r="D993" t="s">
        <v>305</v>
      </c>
      <c r="F993" t="s">
        <v>74</v>
      </c>
      <c r="H993" s="4">
        <v>45455.574999999997</v>
      </c>
      <c r="I993" t="s">
        <v>93</v>
      </c>
      <c r="K993" t="s">
        <v>112</v>
      </c>
      <c r="L993">
        <v>36</v>
      </c>
      <c r="M993" t="s">
        <v>74</v>
      </c>
    </row>
    <row r="994" spans="1:13" x14ac:dyDescent="0.25">
      <c r="A994">
        <v>1</v>
      </c>
      <c r="B994" t="s">
        <v>760</v>
      </c>
      <c r="C994" t="s">
        <v>128</v>
      </c>
      <c r="D994" t="s">
        <v>156</v>
      </c>
      <c r="F994" t="s">
        <v>73</v>
      </c>
      <c r="H994" s="4">
        <v>45456</v>
      </c>
      <c r="I994" t="s">
        <v>93</v>
      </c>
      <c r="K994" t="s">
        <v>98</v>
      </c>
      <c r="L994">
        <v>21</v>
      </c>
      <c r="M994" t="s">
        <v>73</v>
      </c>
    </row>
    <row r="995" spans="1:13" x14ac:dyDescent="0.25">
      <c r="A995">
        <v>1</v>
      </c>
      <c r="B995" t="s">
        <v>1544</v>
      </c>
      <c r="C995" t="s">
        <v>104</v>
      </c>
      <c r="D995" t="s">
        <v>165</v>
      </c>
      <c r="F995" t="s">
        <v>73</v>
      </c>
      <c r="H995" s="4">
        <v>45444</v>
      </c>
      <c r="I995" t="s">
        <v>93</v>
      </c>
      <c r="K995" t="s">
        <v>98</v>
      </c>
      <c r="L995">
        <v>38</v>
      </c>
      <c r="M995" t="s">
        <v>73</v>
      </c>
    </row>
    <row r="996" spans="1:13" x14ac:dyDescent="0.25">
      <c r="A996">
        <v>1</v>
      </c>
      <c r="B996" t="s">
        <v>1545</v>
      </c>
      <c r="C996" t="s">
        <v>1467</v>
      </c>
      <c r="D996" t="s">
        <v>113</v>
      </c>
      <c r="F996" t="s">
        <v>73</v>
      </c>
      <c r="H996" s="4">
        <v>45757</v>
      </c>
      <c r="I996" t="s">
        <v>93</v>
      </c>
      <c r="K996" t="s">
        <v>112</v>
      </c>
      <c r="L996">
        <v>49</v>
      </c>
      <c r="M996" t="s">
        <v>73</v>
      </c>
    </row>
    <row r="997" spans="1:13" x14ac:dyDescent="0.25">
      <c r="A997">
        <v>1</v>
      </c>
      <c r="B997" t="s">
        <v>1398</v>
      </c>
      <c r="C997" t="s">
        <v>136</v>
      </c>
      <c r="D997" t="s">
        <v>106</v>
      </c>
      <c r="F997" t="s">
        <v>73</v>
      </c>
      <c r="H997" s="4">
        <v>45757</v>
      </c>
      <c r="I997" t="s">
        <v>93</v>
      </c>
      <c r="K997" t="s">
        <v>112</v>
      </c>
      <c r="L997">
        <v>36</v>
      </c>
      <c r="M997" t="s">
        <v>73</v>
      </c>
    </row>
    <row r="998" spans="1:13" x14ac:dyDescent="0.25">
      <c r="A998">
        <v>1</v>
      </c>
      <c r="B998" t="s">
        <v>1546</v>
      </c>
      <c r="C998" t="s">
        <v>322</v>
      </c>
      <c r="D998" t="s">
        <v>219</v>
      </c>
      <c r="F998" t="s">
        <v>73</v>
      </c>
      <c r="H998" s="4">
        <v>45757</v>
      </c>
      <c r="I998" t="s">
        <v>93</v>
      </c>
      <c r="K998" t="s">
        <v>112</v>
      </c>
      <c r="L998">
        <v>48</v>
      </c>
      <c r="M998" t="s">
        <v>73</v>
      </c>
    </row>
    <row r="999" spans="1:13" x14ac:dyDescent="0.25">
      <c r="A999">
        <v>1</v>
      </c>
      <c r="B999" t="s">
        <v>164</v>
      </c>
      <c r="C999" t="s">
        <v>1547</v>
      </c>
      <c r="D999" t="s">
        <v>156</v>
      </c>
      <c r="F999" t="s">
        <v>73</v>
      </c>
      <c r="H999" s="4">
        <v>45757</v>
      </c>
      <c r="I999" t="s">
        <v>93</v>
      </c>
      <c r="K999" t="s">
        <v>94</v>
      </c>
      <c r="L999">
        <v>40</v>
      </c>
      <c r="M999" t="s">
        <v>73</v>
      </c>
    </row>
    <row r="1000" spans="1:13" x14ac:dyDescent="0.25">
      <c r="A1000">
        <v>1</v>
      </c>
      <c r="B1000" t="s">
        <v>1548</v>
      </c>
      <c r="C1000" t="s">
        <v>262</v>
      </c>
      <c r="D1000" t="s">
        <v>262</v>
      </c>
      <c r="F1000" t="s">
        <v>74</v>
      </c>
      <c r="H1000" s="4">
        <v>45757</v>
      </c>
      <c r="I1000" t="s">
        <v>93</v>
      </c>
      <c r="K1000" t="s">
        <v>112</v>
      </c>
      <c r="L1000">
        <v>18</v>
      </c>
      <c r="M1000" t="s">
        <v>74</v>
      </c>
    </row>
    <row r="1001" spans="1:13" x14ac:dyDescent="0.25">
      <c r="A1001">
        <v>1</v>
      </c>
      <c r="B1001" t="s">
        <v>1549</v>
      </c>
      <c r="C1001" t="s">
        <v>522</v>
      </c>
      <c r="D1001" t="s">
        <v>97</v>
      </c>
      <c r="F1001" t="s">
        <v>74</v>
      </c>
      <c r="H1001" s="4">
        <v>45757</v>
      </c>
      <c r="I1001" t="s">
        <v>93</v>
      </c>
      <c r="K1001" t="s">
        <v>112</v>
      </c>
      <c r="L1001">
        <v>26</v>
      </c>
      <c r="M1001" t="s">
        <v>74</v>
      </c>
    </row>
    <row r="1002" spans="1:13" x14ac:dyDescent="0.25">
      <c r="A1002">
        <v>1</v>
      </c>
      <c r="B1002" t="s">
        <v>1550</v>
      </c>
      <c r="C1002" t="s">
        <v>456</v>
      </c>
      <c r="D1002" t="s">
        <v>1551</v>
      </c>
      <c r="F1002" t="s">
        <v>74</v>
      </c>
      <c r="H1002" s="4">
        <v>45757</v>
      </c>
      <c r="I1002" t="s">
        <v>93</v>
      </c>
      <c r="K1002" t="s">
        <v>112</v>
      </c>
      <c r="L1002">
        <v>28</v>
      </c>
      <c r="M1002" t="s">
        <v>74</v>
      </c>
    </row>
    <row r="1003" spans="1:13" x14ac:dyDescent="0.25">
      <c r="A1003">
        <v>1</v>
      </c>
      <c r="B1003" t="s">
        <v>1552</v>
      </c>
      <c r="C1003" t="s">
        <v>957</v>
      </c>
      <c r="D1003" t="s">
        <v>154</v>
      </c>
      <c r="F1003" t="s">
        <v>73</v>
      </c>
      <c r="H1003" s="4">
        <v>45748</v>
      </c>
      <c r="I1003" t="s">
        <v>93</v>
      </c>
      <c r="K1003" t="s">
        <v>98</v>
      </c>
      <c r="L1003">
        <v>36</v>
      </c>
      <c r="M1003" t="s">
        <v>73</v>
      </c>
    </row>
    <row r="1004" spans="1:13" x14ac:dyDescent="0.25">
      <c r="A1004">
        <v>1</v>
      </c>
      <c r="B1004" t="s">
        <v>1553</v>
      </c>
      <c r="C1004" t="s">
        <v>1128</v>
      </c>
      <c r="D1004" t="s">
        <v>117</v>
      </c>
      <c r="F1004" t="s">
        <v>74</v>
      </c>
      <c r="H1004" s="4">
        <v>45758</v>
      </c>
      <c r="I1004" t="s">
        <v>93</v>
      </c>
      <c r="K1004" t="s">
        <v>220</v>
      </c>
      <c r="L1004">
        <v>27</v>
      </c>
      <c r="M1004" t="s">
        <v>74</v>
      </c>
    </row>
    <row r="1005" spans="1:13" x14ac:dyDescent="0.25">
      <c r="A1005">
        <v>1</v>
      </c>
      <c r="B1005" t="s">
        <v>1200</v>
      </c>
      <c r="C1005" t="s">
        <v>1473</v>
      </c>
      <c r="D1005" t="s">
        <v>370</v>
      </c>
      <c r="F1005" t="s">
        <v>74</v>
      </c>
      <c r="H1005" s="4">
        <v>45748</v>
      </c>
      <c r="I1005" t="s">
        <v>93</v>
      </c>
      <c r="K1005" t="s">
        <v>98</v>
      </c>
      <c r="L1005">
        <v>29</v>
      </c>
      <c r="M1005" t="s">
        <v>74</v>
      </c>
    </row>
    <row r="1006" spans="1:13" x14ac:dyDescent="0.25">
      <c r="A1006">
        <v>1</v>
      </c>
      <c r="B1006" t="s">
        <v>1554</v>
      </c>
      <c r="C1006" t="s">
        <v>774</v>
      </c>
      <c r="D1006" t="s">
        <v>1555</v>
      </c>
      <c r="F1006" t="s">
        <v>74</v>
      </c>
      <c r="H1006" s="4">
        <v>45747</v>
      </c>
      <c r="I1006" t="s">
        <v>93</v>
      </c>
      <c r="K1006" t="s">
        <v>424</v>
      </c>
      <c r="L1006">
        <v>71</v>
      </c>
      <c r="M1006" t="s">
        <v>74</v>
      </c>
    </row>
    <row r="1007" spans="1:13" x14ac:dyDescent="0.25">
      <c r="A1007">
        <v>1</v>
      </c>
      <c r="B1007" t="s">
        <v>1556</v>
      </c>
      <c r="C1007" t="s">
        <v>1557</v>
      </c>
      <c r="D1007" t="s">
        <v>218</v>
      </c>
      <c r="F1007" t="s">
        <v>74</v>
      </c>
      <c r="H1007" s="4">
        <v>45717</v>
      </c>
      <c r="I1007" t="s">
        <v>93</v>
      </c>
      <c r="K1007" t="s">
        <v>98</v>
      </c>
      <c r="L1007">
        <v>36</v>
      </c>
      <c r="M1007" t="s">
        <v>74</v>
      </c>
    </row>
    <row r="1008" spans="1:13" x14ac:dyDescent="0.25">
      <c r="A1008">
        <v>1</v>
      </c>
      <c r="B1008" t="s">
        <v>1558</v>
      </c>
      <c r="C1008" t="s">
        <v>156</v>
      </c>
      <c r="D1008" t="s">
        <v>170</v>
      </c>
      <c r="F1008" t="s">
        <v>73</v>
      </c>
      <c r="H1008" s="4">
        <v>45717</v>
      </c>
      <c r="I1008" t="s">
        <v>93</v>
      </c>
      <c r="K1008" t="s">
        <v>108</v>
      </c>
      <c r="L1008">
        <v>25</v>
      </c>
      <c r="M1008" t="s">
        <v>73</v>
      </c>
    </row>
    <row r="1009" spans="1:13" x14ac:dyDescent="0.25">
      <c r="A1009">
        <v>1</v>
      </c>
      <c r="B1009" t="s">
        <v>1559</v>
      </c>
      <c r="C1009" t="s">
        <v>801</v>
      </c>
      <c r="D1009" t="s">
        <v>97</v>
      </c>
      <c r="F1009" t="s">
        <v>73</v>
      </c>
      <c r="H1009" s="4">
        <v>45717</v>
      </c>
      <c r="I1009" t="s">
        <v>93</v>
      </c>
      <c r="K1009" t="s">
        <v>98</v>
      </c>
      <c r="L1009">
        <v>46</v>
      </c>
      <c r="M1009" t="s">
        <v>73</v>
      </c>
    </row>
    <row r="1010" spans="1:13" x14ac:dyDescent="0.25">
      <c r="A1010">
        <v>1</v>
      </c>
      <c r="B1010" t="s">
        <v>1560</v>
      </c>
      <c r="C1010" t="s">
        <v>1561</v>
      </c>
      <c r="D1010" t="s">
        <v>247</v>
      </c>
      <c r="F1010" t="s">
        <v>74</v>
      </c>
      <c r="H1010" s="4">
        <v>45748</v>
      </c>
      <c r="I1010" t="s">
        <v>93</v>
      </c>
      <c r="K1010" t="s">
        <v>125</v>
      </c>
      <c r="L1010">
        <v>46</v>
      </c>
      <c r="M1010" t="s">
        <v>74</v>
      </c>
    </row>
    <row r="1011" spans="1:13" x14ac:dyDescent="0.25">
      <c r="A1011">
        <v>1</v>
      </c>
      <c r="B1011" t="s">
        <v>936</v>
      </c>
      <c r="C1011" t="s">
        <v>813</v>
      </c>
      <c r="D1011" t="s">
        <v>160</v>
      </c>
      <c r="F1011" t="s">
        <v>73</v>
      </c>
      <c r="H1011" s="4">
        <v>45748</v>
      </c>
      <c r="I1011" t="s">
        <v>93</v>
      </c>
      <c r="K1011" t="s">
        <v>125</v>
      </c>
      <c r="L1011">
        <v>34</v>
      </c>
      <c r="M1011" t="s">
        <v>73</v>
      </c>
    </row>
    <row r="1012" spans="1:13" x14ac:dyDescent="0.25">
      <c r="A1012">
        <v>1</v>
      </c>
      <c r="B1012" t="s">
        <v>314</v>
      </c>
      <c r="C1012" t="s">
        <v>1562</v>
      </c>
      <c r="D1012" t="s">
        <v>1475</v>
      </c>
      <c r="F1012" t="s">
        <v>73</v>
      </c>
      <c r="H1012" s="4">
        <v>45748</v>
      </c>
      <c r="I1012" t="s">
        <v>93</v>
      </c>
      <c r="K1012" t="s">
        <v>309</v>
      </c>
      <c r="L1012">
        <v>24</v>
      </c>
      <c r="M1012" t="s">
        <v>73</v>
      </c>
    </row>
    <row r="1013" spans="1:13" x14ac:dyDescent="0.25">
      <c r="A1013">
        <v>1</v>
      </c>
      <c r="B1013" t="s">
        <v>1563</v>
      </c>
      <c r="C1013" t="s">
        <v>813</v>
      </c>
      <c r="D1013" t="s">
        <v>160</v>
      </c>
      <c r="F1013" t="s">
        <v>73</v>
      </c>
      <c r="H1013" s="4">
        <v>45748</v>
      </c>
      <c r="I1013" t="s">
        <v>93</v>
      </c>
      <c r="K1013" t="s">
        <v>125</v>
      </c>
      <c r="L1013">
        <v>37</v>
      </c>
      <c r="M1013" t="s">
        <v>73</v>
      </c>
    </row>
    <row r="1014" spans="1:13" x14ac:dyDescent="0.25">
      <c r="A1014">
        <v>1</v>
      </c>
      <c r="B1014" t="s">
        <v>1564</v>
      </c>
      <c r="C1014" t="s">
        <v>1565</v>
      </c>
      <c r="D1014" t="s">
        <v>680</v>
      </c>
      <c r="F1014" t="s">
        <v>73</v>
      </c>
      <c r="H1014" s="4">
        <v>45748</v>
      </c>
      <c r="I1014" t="s">
        <v>93</v>
      </c>
      <c r="K1014" t="s">
        <v>125</v>
      </c>
      <c r="L1014">
        <v>47</v>
      </c>
      <c r="M1014" t="s">
        <v>73</v>
      </c>
    </row>
    <row r="1015" spans="1:13" x14ac:dyDescent="0.25">
      <c r="A1015">
        <v>1</v>
      </c>
      <c r="B1015" t="s">
        <v>1566</v>
      </c>
      <c r="C1015" t="s">
        <v>846</v>
      </c>
      <c r="D1015" t="s">
        <v>862</v>
      </c>
      <c r="F1015" t="s">
        <v>74</v>
      </c>
      <c r="H1015" s="4">
        <v>45718</v>
      </c>
      <c r="I1015" t="s">
        <v>93</v>
      </c>
      <c r="K1015" t="s">
        <v>112</v>
      </c>
      <c r="L1015">
        <v>19</v>
      </c>
      <c r="M1015" t="s">
        <v>74</v>
      </c>
    </row>
    <row r="1016" spans="1:13" x14ac:dyDescent="0.25">
      <c r="A1016">
        <v>1</v>
      </c>
      <c r="B1016" t="s">
        <v>1567</v>
      </c>
      <c r="C1016" t="s">
        <v>156</v>
      </c>
      <c r="D1016" t="s">
        <v>1185</v>
      </c>
      <c r="F1016" t="s">
        <v>73</v>
      </c>
      <c r="H1016" s="4">
        <v>45756</v>
      </c>
      <c r="I1016" t="s">
        <v>93</v>
      </c>
      <c r="K1016" t="s">
        <v>94</v>
      </c>
      <c r="L1016">
        <v>48</v>
      </c>
      <c r="M1016" t="s">
        <v>73</v>
      </c>
    </row>
    <row r="1017" spans="1:13" x14ac:dyDescent="0.25">
      <c r="A1017">
        <v>1</v>
      </c>
      <c r="B1017" t="s">
        <v>1568</v>
      </c>
      <c r="C1017" t="s">
        <v>243</v>
      </c>
      <c r="D1017" t="s">
        <v>154</v>
      </c>
      <c r="F1017" t="s">
        <v>73</v>
      </c>
      <c r="H1017" s="4">
        <v>45756</v>
      </c>
      <c r="I1017" t="s">
        <v>93</v>
      </c>
      <c r="K1017" t="s">
        <v>112</v>
      </c>
      <c r="L1017">
        <v>19</v>
      </c>
      <c r="M1017" t="s">
        <v>73</v>
      </c>
    </row>
    <row r="1018" spans="1:13" x14ac:dyDescent="0.25">
      <c r="A1018">
        <v>1</v>
      </c>
      <c r="B1018" t="s">
        <v>1044</v>
      </c>
      <c r="C1018" t="s">
        <v>721</v>
      </c>
      <c r="D1018" t="s">
        <v>1569</v>
      </c>
      <c r="F1018" t="s">
        <v>74</v>
      </c>
      <c r="H1018" s="4">
        <v>45748</v>
      </c>
      <c r="I1018" t="s">
        <v>93</v>
      </c>
      <c r="K1018" t="s">
        <v>98</v>
      </c>
      <c r="L1018">
        <v>43</v>
      </c>
      <c r="M1018" t="s">
        <v>74</v>
      </c>
    </row>
    <row r="1019" spans="1:13" x14ac:dyDescent="0.25">
      <c r="A1019">
        <v>1</v>
      </c>
      <c r="B1019" t="s">
        <v>1570</v>
      </c>
      <c r="C1019" t="s">
        <v>573</v>
      </c>
      <c r="D1019" t="s">
        <v>334</v>
      </c>
      <c r="F1019" t="s">
        <v>73</v>
      </c>
      <c r="H1019" s="4">
        <v>45756</v>
      </c>
      <c r="I1019" t="s">
        <v>93</v>
      </c>
      <c r="K1019" t="s">
        <v>112</v>
      </c>
      <c r="L1019">
        <v>19</v>
      </c>
      <c r="M1019" t="s">
        <v>73</v>
      </c>
    </row>
    <row r="1020" spans="1:13" x14ac:dyDescent="0.25">
      <c r="A1020">
        <v>1</v>
      </c>
      <c r="B1020" t="s">
        <v>1571</v>
      </c>
      <c r="C1020" t="s">
        <v>115</v>
      </c>
      <c r="D1020" t="s">
        <v>234</v>
      </c>
      <c r="F1020" t="s">
        <v>74</v>
      </c>
      <c r="H1020" s="4">
        <v>45986</v>
      </c>
      <c r="I1020" t="s">
        <v>93</v>
      </c>
      <c r="K1020" t="s">
        <v>108</v>
      </c>
      <c r="L1020">
        <v>18</v>
      </c>
      <c r="M1020" t="s">
        <v>74</v>
      </c>
    </row>
    <row r="1021" spans="1:13" x14ac:dyDescent="0.25">
      <c r="A1021">
        <v>1</v>
      </c>
      <c r="B1021" t="s">
        <v>99</v>
      </c>
      <c r="C1021" t="s">
        <v>1572</v>
      </c>
      <c r="D1021" t="s">
        <v>120</v>
      </c>
      <c r="F1021" t="s">
        <v>73</v>
      </c>
      <c r="H1021" s="4">
        <v>45769</v>
      </c>
      <c r="I1021" t="s">
        <v>93</v>
      </c>
      <c r="K1021" t="s">
        <v>125</v>
      </c>
      <c r="L1021">
        <v>40</v>
      </c>
      <c r="M1021" t="s">
        <v>73</v>
      </c>
    </row>
    <row r="1022" spans="1:13" x14ac:dyDescent="0.25">
      <c r="A1022">
        <v>1</v>
      </c>
      <c r="B1022" t="s">
        <v>580</v>
      </c>
      <c r="C1022" t="s">
        <v>402</v>
      </c>
      <c r="D1022" t="s">
        <v>168</v>
      </c>
      <c r="F1022" t="s">
        <v>74</v>
      </c>
      <c r="H1022" s="4">
        <v>45769</v>
      </c>
      <c r="I1022" t="s">
        <v>93</v>
      </c>
      <c r="K1022" t="s">
        <v>125</v>
      </c>
      <c r="L1022">
        <v>59</v>
      </c>
      <c r="M1022" t="s">
        <v>74</v>
      </c>
    </row>
    <row r="1023" spans="1:13" x14ac:dyDescent="0.25">
      <c r="A1023">
        <v>1</v>
      </c>
      <c r="B1023" t="s">
        <v>1573</v>
      </c>
      <c r="C1023" t="s">
        <v>280</v>
      </c>
      <c r="D1023" t="s">
        <v>1058</v>
      </c>
      <c r="F1023" t="s">
        <v>73</v>
      </c>
      <c r="H1023" s="4">
        <v>45770</v>
      </c>
      <c r="I1023" t="s">
        <v>93</v>
      </c>
      <c r="K1023" t="s">
        <v>125</v>
      </c>
      <c r="L1023">
        <v>24</v>
      </c>
      <c r="M1023" t="s">
        <v>73</v>
      </c>
    </row>
    <row r="1024" spans="1:13" x14ac:dyDescent="0.25">
      <c r="A1024">
        <v>1</v>
      </c>
      <c r="B1024" t="s">
        <v>1574</v>
      </c>
      <c r="C1024" t="s">
        <v>189</v>
      </c>
      <c r="D1024" t="s">
        <v>262</v>
      </c>
      <c r="F1024" t="s">
        <v>73</v>
      </c>
      <c r="H1024" s="4">
        <v>41783</v>
      </c>
      <c r="I1024" t="s">
        <v>93</v>
      </c>
      <c r="K1024" t="s">
        <v>112</v>
      </c>
      <c r="L1024">
        <v>38</v>
      </c>
      <c r="M1024" t="s">
        <v>73</v>
      </c>
    </row>
    <row r="1025" spans="1:13" x14ac:dyDescent="0.25">
      <c r="A1025">
        <v>1</v>
      </c>
      <c r="B1025" t="s">
        <v>1575</v>
      </c>
      <c r="C1025" t="s">
        <v>1344</v>
      </c>
      <c r="D1025" t="s">
        <v>1576</v>
      </c>
      <c r="F1025" t="s">
        <v>74</v>
      </c>
      <c r="H1025" s="4">
        <v>46041</v>
      </c>
      <c r="I1025" t="s">
        <v>93</v>
      </c>
      <c r="K1025" t="s">
        <v>112</v>
      </c>
      <c r="L1025">
        <v>38</v>
      </c>
      <c r="M1025" t="s">
        <v>74</v>
      </c>
    </row>
    <row r="1026" spans="1:13" x14ac:dyDescent="0.25">
      <c r="A1026">
        <v>1</v>
      </c>
      <c r="B1026" t="s">
        <v>1577</v>
      </c>
      <c r="C1026" t="s">
        <v>319</v>
      </c>
      <c r="D1026" t="s">
        <v>297</v>
      </c>
      <c r="F1026" t="s">
        <v>73</v>
      </c>
      <c r="H1026" s="4">
        <v>46065</v>
      </c>
      <c r="I1026" t="s">
        <v>93</v>
      </c>
      <c r="K1026" t="s">
        <v>125</v>
      </c>
      <c r="L1026">
        <v>40</v>
      </c>
      <c r="M1026" t="s">
        <v>73</v>
      </c>
    </row>
    <row r="1027" spans="1:13" x14ac:dyDescent="0.25">
      <c r="A1027">
        <v>1</v>
      </c>
      <c r="B1027" t="s">
        <v>1578</v>
      </c>
      <c r="C1027" t="s">
        <v>247</v>
      </c>
      <c r="D1027" t="s">
        <v>168</v>
      </c>
      <c r="F1027" t="s">
        <v>73</v>
      </c>
      <c r="H1027" s="4">
        <v>46066</v>
      </c>
      <c r="I1027" t="s">
        <v>93</v>
      </c>
      <c r="K1027" t="s">
        <v>125</v>
      </c>
      <c r="L1027">
        <v>49</v>
      </c>
      <c r="M1027" t="s">
        <v>73</v>
      </c>
    </row>
    <row r="1028" spans="1:13" x14ac:dyDescent="0.25">
      <c r="A1028">
        <v>1</v>
      </c>
      <c r="B1028" t="s">
        <v>1579</v>
      </c>
      <c r="C1028" t="s">
        <v>247</v>
      </c>
      <c r="D1028" t="s">
        <v>168</v>
      </c>
      <c r="F1028" t="s">
        <v>73</v>
      </c>
      <c r="H1028" s="4">
        <v>46066</v>
      </c>
      <c r="I1028" t="s">
        <v>93</v>
      </c>
      <c r="K1028" t="s">
        <v>125</v>
      </c>
      <c r="L1028">
        <v>41</v>
      </c>
      <c r="M1028" t="s">
        <v>73</v>
      </c>
    </row>
    <row r="1029" spans="1:13" x14ac:dyDescent="0.25">
      <c r="A1029">
        <v>1</v>
      </c>
      <c r="B1029" t="s">
        <v>1580</v>
      </c>
      <c r="C1029" t="s">
        <v>1581</v>
      </c>
      <c r="D1029" t="s">
        <v>160</v>
      </c>
      <c r="F1029" t="s">
        <v>73</v>
      </c>
      <c r="H1029" s="4">
        <v>36886</v>
      </c>
      <c r="I1029" t="s">
        <v>93</v>
      </c>
      <c r="K1029" t="s">
        <v>112</v>
      </c>
      <c r="L1029">
        <v>46</v>
      </c>
      <c r="M1029" t="s">
        <v>73</v>
      </c>
    </row>
    <row r="1030" spans="1:13" x14ac:dyDescent="0.25">
      <c r="A1030">
        <v>1</v>
      </c>
      <c r="B1030" t="s">
        <v>1582</v>
      </c>
      <c r="C1030" t="s">
        <v>1058</v>
      </c>
      <c r="D1030" t="s">
        <v>118</v>
      </c>
      <c r="F1030" t="s">
        <v>73</v>
      </c>
      <c r="H1030" s="4">
        <v>45770</v>
      </c>
      <c r="I1030" t="s">
        <v>93</v>
      </c>
      <c r="K1030" t="s">
        <v>220</v>
      </c>
      <c r="L1030">
        <v>48</v>
      </c>
      <c r="M1030" t="s">
        <v>73</v>
      </c>
    </row>
    <row r="1031" spans="1:13" x14ac:dyDescent="0.25">
      <c r="A1031">
        <v>1</v>
      </c>
      <c r="B1031" t="s">
        <v>1583</v>
      </c>
      <c r="C1031" t="s">
        <v>156</v>
      </c>
      <c r="D1031" t="s">
        <v>710</v>
      </c>
      <c r="F1031" t="s">
        <v>74</v>
      </c>
      <c r="H1031" s="4">
        <v>46076</v>
      </c>
      <c r="I1031" t="s">
        <v>93</v>
      </c>
      <c r="K1031" t="s">
        <v>94</v>
      </c>
      <c r="L1031">
        <v>18</v>
      </c>
      <c r="M1031" t="s">
        <v>74</v>
      </c>
    </row>
    <row r="1032" spans="1:13" x14ac:dyDescent="0.25">
      <c r="A1032">
        <v>1</v>
      </c>
      <c r="B1032" t="s">
        <v>443</v>
      </c>
      <c r="C1032" t="s">
        <v>700</v>
      </c>
      <c r="D1032" t="s">
        <v>941</v>
      </c>
      <c r="F1032" t="s">
        <v>73</v>
      </c>
      <c r="H1032" s="4">
        <v>45771</v>
      </c>
      <c r="I1032" t="s">
        <v>93</v>
      </c>
      <c r="K1032" t="s">
        <v>424</v>
      </c>
      <c r="L1032">
        <v>29</v>
      </c>
      <c r="M1032" t="s">
        <v>73</v>
      </c>
    </row>
    <row r="1033" spans="1:13" x14ac:dyDescent="0.25">
      <c r="A1033">
        <v>1</v>
      </c>
      <c r="B1033" t="s">
        <v>448</v>
      </c>
      <c r="C1033" t="s">
        <v>1584</v>
      </c>
      <c r="D1033" t="s">
        <v>1464</v>
      </c>
      <c r="F1033" t="s">
        <v>73</v>
      </c>
      <c r="H1033" s="4">
        <v>45771</v>
      </c>
      <c r="I1033" t="s">
        <v>93</v>
      </c>
      <c r="K1033" t="s">
        <v>424</v>
      </c>
      <c r="L1033">
        <v>39</v>
      </c>
      <c r="M1033" t="s">
        <v>73</v>
      </c>
    </row>
    <row r="1034" spans="1:13" x14ac:dyDescent="0.25">
      <c r="A1034">
        <v>1</v>
      </c>
      <c r="B1034" t="s">
        <v>1585</v>
      </c>
      <c r="C1034" t="s">
        <v>1081</v>
      </c>
      <c r="D1034" t="s">
        <v>402</v>
      </c>
      <c r="F1034" t="s">
        <v>74</v>
      </c>
      <c r="H1034" s="4">
        <v>45772</v>
      </c>
      <c r="I1034" t="s">
        <v>93</v>
      </c>
      <c r="K1034" t="s">
        <v>125</v>
      </c>
      <c r="L1034">
        <v>40</v>
      </c>
      <c r="M1034" t="s">
        <v>74</v>
      </c>
    </row>
    <row r="1035" spans="1:13" x14ac:dyDescent="0.25">
      <c r="A1035">
        <v>1</v>
      </c>
      <c r="B1035" t="s">
        <v>1586</v>
      </c>
      <c r="C1035" t="s">
        <v>127</v>
      </c>
      <c r="D1035" t="s">
        <v>357</v>
      </c>
      <c r="F1035" t="s">
        <v>73</v>
      </c>
      <c r="H1035" s="4">
        <v>45772</v>
      </c>
      <c r="I1035" t="s">
        <v>93</v>
      </c>
      <c r="K1035" t="s">
        <v>309</v>
      </c>
      <c r="L1035">
        <v>33</v>
      </c>
      <c r="M1035" t="s">
        <v>73</v>
      </c>
    </row>
    <row r="1036" spans="1:13" x14ac:dyDescent="0.25">
      <c r="A1036">
        <v>1</v>
      </c>
      <c r="B1036" t="s">
        <v>1587</v>
      </c>
      <c r="C1036" t="s">
        <v>200</v>
      </c>
      <c r="D1036" t="s">
        <v>227</v>
      </c>
      <c r="F1036" t="s">
        <v>74</v>
      </c>
      <c r="H1036" s="4">
        <v>45772</v>
      </c>
      <c r="I1036" t="s">
        <v>93</v>
      </c>
      <c r="K1036" t="s">
        <v>125</v>
      </c>
      <c r="L1036">
        <v>37</v>
      </c>
      <c r="M1036" t="s">
        <v>74</v>
      </c>
    </row>
    <row r="1037" spans="1:13" x14ac:dyDescent="0.25">
      <c r="A1037">
        <v>1</v>
      </c>
      <c r="B1037" t="s">
        <v>1588</v>
      </c>
      <c r="C1037" t="s">
        <v>280</v>
      </c>
      <c r="D1037" t="s">
        <v>168</v>
      </c>
      <c r="F1037" t="s">
        <v>73</v>
      </c>
      <c r="H1037" s="4">
        <v>46066</v>
      </c>
      <c r="I1037" t="s">
        <v>93</v>
      </c>
      <c r="K1037" t="s">
        <v>125</v>
      </c>
      <c r="L1037">
        <v>36</v>
      </c>
      <c r="M1037" t="s">
        <v>73</v>
      </c>
    </row>
    <row r="1038" spans="1:13" x14ac:dyDescent="0.25">
      <c r="A1038">
        <v>1</v>
      </c>
      <c r="B1038" t="s">
        <v>1589</v>
      </c>
      <c r="C1038" t="s">
        <v>1102</v>
      </c>
      <c r="D1038" t="s">
        <v>280</v>
      </c>
      <c r="F1038" t="s">
        <v>74</v>
      </c>
      <c r="H1038" s="4">
        <v>45772</v>
      </c>
      <c r="I1038" t="s">
        <v>93</v>
      </c>
      <c r="K1038" t="s">
        <v>309</v>
      </c>
      <c r="L1038">
        <v>20</v>
      </c>
      <c r="M1038" t="s">
        <v>74</v>
      </c>
    </row>
    <row r="1039" spans="1:13" x14ac:dyDescent="0.25">
      <c r="A1039">
        <v>1</v>
      </c>
      <c r="B1039" t="s">
        <v>1590</v>
      </c>
      <c r="C1039" t="s">
        <v>341</v>
      </c>
      <c r="D1039" t="s">
        <v>134</v>
      </c>
      <c r="F1039" t="s">
        <v>73</v>
      </c>
      <c r="H1039" s="4">
        <v>45772</v>
      </c>
      <c r="I1039" t="s">
        <v>93</v>
      </c>
      <c r="K1039" t="s">
        <v>309</v>
      </c>
      <c r="L1039">
        <v>22</v>
      </c>
      <c r="M1039" t="s">
        <v>73</v>
      </c>
    </row>
    <row r="1040" spans="1:13" x14ac:dyDescent="0.25">
      <c r="A1040">
        <v>1</v>
      </c>
      <c r="B1040" t="s">
        <v>1591</v>
      </c>
      <c r="C1040" t="s">
        <v>289</v>
      </c>
      <c r="D1040" t="s">
        <v>1058</v>
      </c>
      <c r="F1040" t="s">
        <v>73</v>
      </c>
      <c r="H1040" s="4">
        <v>45772</v>
      </c>
      <c r="I1040" t="s">
        <v>93</v>
      </c>
      <c r="K1040" t="s">
        <v>309</v>
      </c>
      <c r="L1040">
        <v>19</v>
      </c>
      <c r="M1040" t="s">
        <v>73</v>
      </c>
    </row>
    <row r="1041" spans="1:13" x14ac:dyDescent="0.25">
      <c r="A1041">
        <v>1</v>
      </c>
      <c r="B1041" t="s">
        <v>1592</v>
      </c>
      <c r="C1041" t="s">
        <v>551</v>
      </c>
      <c r="D1041" t="s">
        <v>128</v>
      </c>
      <c r="F1041" t="s">
        <v>74</v>
      </c>
      <c r="H1041" s="4">
        <v>45748</v>
      </c>
      <c r="I1041" t="s">
        <v>93</v>
      </c>
      <c r="K1041" t="s">
        <v>98</v>
      </c>
      <c r="L1041">
        <v>19</v>
      </c>
      <c r="M1041" t="s">
        <v>74</v>
      </c>
    </row>
    <row r="1042" spans="1:13" x14ac:dyDescent="0.25">
      <c r="A1042">
        <v>1</v>
      </c>
      <c r="B1042" t="s">
        <v>1208</v>
      </c>
      <c r="C1042" t="s">
        <v>134</v>
      </c>
      <c r="D1042" t="s">
        <v>154</v>
      </c>
      <c r="F1042" t="s">
        <v>74</v>
      </c>
      <c r="H1042" s="4">
        <v>45772</v>
      </c>
      <c r="I1042" t="s">
        <v>93</v>
      </c>
      <c r="K1042" t="s">
        <v>98</v>
      </c>
      <c r="L1042">
        <v>32</v>
      </c>
      <c r="M1042" t="s">
        <v>74</v>
      </c>
    </row>
    <row r="1043" spans="1:13" x14ac:dyDescent="0.25">
      <c r="A1043">
        <v>1</v>
      </c>
      <c r="B1043" t="s">
        <v>1593</v>
      </c>
      <c r="C1043" t="s">
        <v>120</v>
      </c>
      <c r="D1043" t="s">
        <v>1594</v>
      </c>
      <c r="F1043" t="s">
        <v>74</v>
      </c>
      <c r="H1043" s="4">
        <v>46034</v>
      </c>
      <c r="I1043" t="s">
        <v>93</v>
      </c>
      <c r="K1043" t="s">
        <v>112</v>
      </c>
      <c r="L1043">
        <v>18</v>
      </c>
      <c r="M1043" t="s">
        <v>74</v>
      </c>
    </row>
    <row r="1044" spans="1:13" x14ac:dyDescent="0.25">
      <c r="A1044">
        <v>1</v>
      </c>
      <c r="B1044" t="s">
        <v>1595</v>
      </c>
      <c r="C1044" t="s">
        <v>280</v>
      </c>
      <c r="D1044" t="s">
        <v>168</v>
      </c>
      <c r="F1044" t="s">
        <v>73</v>
      </c>
      <c r="H1044" s="4">
        <v>45776</v>
      </c>
      <c r="I1044" t="s">
        <v>93</v>
      </c>
      <c r="K1044" t="s">
        <v>424</v>
      </c>
      <c r="L1044">
        <v>73</v>
      </c>
      <c r="M1044" t="s">
        <v>73</v>
      </c>
    </row>
    <row r="1045" spans="1:13" x14ac:dyDescent="0.25">
      <c r="A1045">
        <v>1</v>
      </c>
      <c r="B1045" t="s">
        <v>422</v>
      </c>
      <c r="C1045" t="s">
        <v>824</v>
      </c>
      <c r="D1045" t="s">
        <v>247</v>
      </c>
      <c r="F1045" t="s">
        <v>74</v>
      </c>
      <c r="H1045" s="4">
        <v>45776</v>
      </c>
      <c r="I1045" t="s">
        <v>93</v>
      </c>
      <c r="K1045" t="s">
        <v>424</v>
      </c>
      <c r="L1045">
        <v>23</v>
      </c>
      <c r="M1045" t="s">
        <v>74</v>
      </c>
    </row>
    <row r="1046" spans="1:13" x14ac:dyDescent="0.25">
      <c r="A1046">
        <v>1</v>
      </c>
      <c r="B1046" t="s">
        <v>697</v>
      </c>
      <c r="C1046" t="s">
        <v>232</v>
      </c>
      <c r="D1046" t="s">
        <v>389</v>
      </c>
      <c r="F1046" t="s">
        <v>74</v>
      </c>
      <c r="H1046" s="4">
        <v>45776</v>
      </c>
      <c r="I1046" t="s">
        <v>93</v>
      </c>
      <c r="K1046" t="s">
        <v>220</v>
      </c>
      <c r="L1046">
        <v>19</v>
      </c>
      <c r="M1046" t="s">
        <v>74</v>
      </c>
    </row>
    <row r="1047" spans="1:13" x14ac:dyDescent="0.25">
      <c r="A1047">
        <v>1</v>
      </c>
      <c r="B1047" t="s">
        <v>1596</v>
      </c>
      <c r="C1047" t="s">
        <v>1597</v>
      </c>
      <c r="D1047" t="s">
        <v>240</v>
      </c>
      <c r="F1047" t="s">
        <v>74</v>
      </c>
      <c r="H1047" s="4">
        <v>45777</v>
      </c>
      <c r="I1047" t="s">
        <v>93</v>
      </c>
      <c r="K1047" t="s">
        <v>112</v>
      </c>
      <c r="L1047">
        <v>20</v>
      </c>
      <c r="M1047" t="s">
        <v>74</v>
      </c>
    </row>
    <row r="1048" spans="1:13" x14ac:dyDescent="0.25">
      <c r="A1048">
        <v>1</v>
      </c>
      <c r="B1048" t="s">
        <v>606</v>
      </c>
      <c r="C1048" t="s">
        <v>262</v>
      </c>
      <c r="D1048" t="s">
        <v>1598</v>
      </c>
      <c r="F1048" t="s">
        <v>74</v>
      </c>
      <c r="H1048" s="4">
        <v>45748</v>
      </c>
      <c r="I1048" t="s">
        <v>93</v>
      </c>
      <c r="K1048" t="s">
        <v>98</v>
      </c>
      <c r="L1048">
        <v>43</v>
      </c>
      <c r="M1048" t="s">
        <v>74</v>
      </c>
    </row>
    <row r="1049" spans="1:13" x14ac:dyDescent="0.25">
      <c r="A1049">
        <v>1</v>
      </c>
      <c r="B1049" t="s">
        <v>1599</v>
      </c>
      <c r="C1049" t="s">
        <v>1600</v>
      </c>
      <c r="D1049" t="s">
        <v>216</v>
      </c>
      <c r="F1049" t="s">
        <v>73</v>
      </c>
      <c r="H1049" s="4">
        <v>45748</v>
      </c>
      <c r="I1049" t="s">
        <v>93</v>
      </c>
      <c r="K1049" t="s">
        <v>98</v>
      </c>
      <c r="L1049">
        <v>25</v>
      </c>
      <c r="M1049" t="s">
        <v>73</v>
      </c>
    </row>
    <row r="1050" spans="1:13" x14ac:dyDescent="0.25">
      <c r="A1050">
        <v>1</v>
      </c>
      <c r="B1050" t="s">
        <v>1601</v>
      </c>
      <c r="C1050" t="s">
        <v>1602</v>
      </c>
      <c r="D1050" t="s">
        <v>152</v>
      </c>
      <c r="F1050" t="s">
        <v>73</v>
      </c>
      <c r="H1050" s="4">
        <v>45748</v>
      </c>
      <c r="I1050" t="s">
        <v>93</v>
      </c>
      <c r="K1050" t="s">
        <v>98</v>
      </c>
      <c r="L1050">
        <v>49</v>
      </c>
      <c r="M1050" t="s">
        <v>73</v>
      </c>
    </row>
    <row r="1051" spans="1:13" x14ac:dyDescent="0.25">
      <c r="A1051">
        <v>1</v>
      </c>
      <c r="B1051" t="s">
        <v>1494</v>
      </c>
      <c r="C1051" t="s">
        <v>710</v>
      </c>
      <c r="D1051" t="s">
        <v>1603</v>
      </c>
      <c r="F1051" t="s">
        <v>74</v>
      </c>
      <c r="H1051" s="4">
        <v>45748</v>
      </c>
      <c r="I1051" t="s">
        <v>93</v>
      </c>
      <c r="K1051" t="s">
        <v>98</v>
      </c>
      <c r="L1051">
        <v>30</v>
      </c>
      <c r="M1051" t="s">
        <v>74</v>
      </c>
    </row>
    <row r="1052" spans="1:13" x14ac:dyDescent="0.25">
      <c r="A1052">
        <v>1</v>
      </c>
      <c r="B1052" t="s">
        <v>1604</v>
      </c>
      <c r="C1052" t="s">
        <v>159</v>
      </c>
      <c r="D1052" t="s">
        <v>1605</v>
      </c>
      <c r="F1052" t="s">
        <v>73</v>
      </c>
      <c r="H1052" s="4">
        <v>45748</v>
      </c>
      <c r="I1052" t="s">
        <v>93</v>
      </c>
      <c r="K1052" t="s">
        <v>98</v>
      </c>
      <c r="L1052">
        <v>20</v>
      </c>
      <c r="M1052" t="s">
        <v>73</v>
      </c>
    </row>
    <row r="1053" spans="1:13" x14ac:dyDescent="0.25">
      <c r="A1053">
        <v>1</v>
      </c>
      <c r="B1053" t="s">
        <v>1606</v>
      </c>
      <c r="C1053" t="s">
        <v>1607</v>
      </c>
      <c r="D1053" t="s">
        <v>1608</v>
      </c>
      <c r="F1053" t="s">
        <v>73</v>
      </c>
      <c r="H1053" s="4">
        <v>45748</v>
      </c>
      <c r="I1053" t="s">
        <v>93</v>
      </c>
      <c r="K1053" t="s">
        <v>108</v>
      </c>
      <c r="L1053">
        <v>35</v>
      </c>
      <c r="M1053" t="s">
        <v>73</v>
      </c>
    </row>
    <row r="1054" spans="1:13" x14ac:dyDescent="0.25">
      <c r="A1054">
        <v>1</v>
      </c>
      <c r="B1054" t="s">
        <v>1609</v>
      </c>
      <c r="C1054" t="s">
        <v>1610</v>
      </c>
      <c r="D1054" t="s">
        <v>156</v>
      </c>
      <c r="F1054" t="s">
        <v>74</v>
      </c>
      <c r="H1054" s="4">
        <v>45748</v>
      </c>
      <c r="I1054" t="s">
        <v>93</v>
      </c>
      <c r="K1054" t="s">
        <v>98</v>
      </c>
      <c r="L1054">
        <v>21</v>
      </c>
      <c r="M1054" t="s">
        <v>74</v>
      </c>
    </row>
    <row r="1055" spans="1:13" x14ac:dyDescent="0.25">
      <c r="A1055">
        <v>1</v>
      </c>
      <c r="B1055" t="s">
        <v>1611</v>
      </c>
      <c r="C1055" t="s">
        <v>305</v>
      </c>
      <c r="D1055" t="s">
        <v>680</v>
      </c>
      <c r="F1055" t="s">
        <v>74</v>
      </c>
      <c r="H1055" s="4">
        <v>45748</v>
      </c>
      <c r="I1055" t="s">
        <v>93</v>
      </c>
      <c r="K1055" t="s">
        <v>98</v>
      </c>
      <c r="L1055">
        <v>29</v>
      </c>
      <c r="M1055" t="s">
        <v>74</v>
      </c>
    </row>
    <row r="1056" spans="1:13" x14ac:dyDescent="0.25">
      <c r="A1056">
        <v>1</v>
      </c>
      <c r="B1056" t="s">
        <v>489</v>
      </c>
      <c r="C1056" t="s">
        <v>1273</v>
      </c>
      <c r="D1056" t="s">
        <v>1612</v>
      </c>
      <c r="F1056" t="s">
        <v>74</v>
      </c>
      <c r="H1056" s="4">
        <v>45748</v>
      </c>
      <c r="I1056" t="s">
        <v>93</v>
      </c>
      <c r="K1056" t="s">
        <v>98</v>
      </c>
      <c r="L1056">
        <v>22</v>
      </c>
      <c r="M1056" t="s">
        <v>74</v>
      </c>
    </row>
    <row r="1057" spans="1:13" x14ac:dyDescent="0.25">
      <c r="A1057">
        <v>1</v>
      </c>
      <c r="B1057" t="s">
        <v>1613</v>
      </c>
      <c r="C1057" t="s">
        <v>305</v>
      </c>
      <c r="D1057" t="s">
        <v>156</v>
      </c>
      <c r="F1057" t="s">
        <v>73</v>
      </c>
      <c r="H1057" s="4">
        <v>44893</v>
      </c>
      <c r="I1057" t="s">
        <v>93</v>
      </c>
      <c r="K1057" t="s">
        <v>98</v>
      </c>
      <c r="L1057">
        <v>37</v>
      </c>
      <c r="M1057" t="s">
        <v>73</v>
      </c>
    </row>
    <row r="1058" spans="1:13" x14ac:dyDescent="0.25">
      <c r="A1058">
        <v>1</v>
      </c>
      <c r="B1058" t="s">
        <v>1614</v>
      </c>
      <c r="C1058" t="s">
        <v>792</v>
      </c>
      <c r="D1058" t="s">
        <v>1615</v>
      </c>
      <c r="F1058" t="s">
        <v>73</v>
      </c>
      <c r="H1058" s="4">
        <v>44866</v>
      </c>
      <c r="I1058" t="s">
        <v>93</v>
      </c>
      <c r="K1058" t="s">
        <v>98</v>
      </c>
      <c r="L1058">
        <v>28</v>
      </c>
      <c r="M1058" t="s">
        <v>73</v>
      </c>
    </row>
    <row r="1059" spans="1:13" x14ac:dyDescent="0.25">
      <c r="A1059">
        <v>1</v>
      </c>
      <c r="B1059" t="s">
        <v>1616</v>
      </c>
      <c r="C1059" t="s">
        <v>369</v>
      </c>
      <c r="D1059" t="s">
        <v>1117</v>
      </c>
      <c r="F1059" t="s">
        <v>74</v>
      </c>
      <c r="H1059" s="4">
        <v>44896</v>
      </c>
      <c r="I1059" t="s">
        <v>93</v>
      </c>
      <c r="K1059" t="s">
        <v>112</v>
      </c>
      <c r="L1059">
        <v>25</v>
      </c>
      <c r="M1059" t="s">
        <v>74</v>
      </c>
    </row>
    <row r="1060" spans="1:13" x14ac:dyDescent="0.25">
      <c r="A1060">
        <v>1</v>
      </c>
      <c r="B1060" t="s">
        <v>1617</v>
      </c>
      <c r="C1060" t="s">
        <v>426</v>
      </c>
      <c r="D1060" t="s">
        <v>657</v>
      </c>
      <c r="F1060" t="s">
        <v>73</v>
      </c>
      <c r="H1060" s="4">
        <v>44896</v>
      </c>
      <c r="I1060" t="s">
        <v>93</v>
      </c>
      <c r="K1060" t="s">
        <v>112</v>
      </c>
      <c r="L1060">
        <v>21</v>
      </c>
      <c r="M1060" t="s">
        <v>73</v>
      </c>
    </row>
    <row r="1061" spans="1:13" x14ac:dyDescent="0.25">
      <c r="A1061">
        <v>1</v>
      </c>
      <c r="B1061" t="s">
        <v>1618</v>
      </c>
      <c r="C1061" t="s">
        <v>168</v>
      </c>
      <c r="D1061" t="s">
        <v>400</v>
      </c>
      <c r="F1061" t="s">
        <v>74</v>
      </c>
      <c r="H1061" s="4">
        <v>45769</v>
      </c>
      <c r="I1061" t="s">
        <v>93</v>
      </c>
      <c r="K1061" t="s">
        <v>125</v>
      </c>
      <c r="L1061">
        <v>36</v>
      </c>
      <c r="M1061" t="s">
        <v>74</v>
      </c>
    </row>
    <row r="1062" spans="1:13" x14ac:dyDescent="0.25">
      <c r="A1062">
        <v>1</v>
      </c>
      <c r="B1062" t="s">
        <v>1619</v>
      </c>
      <c r="C1062" t="s">
        <v>218</v>
      </c>
      <c r="D1062" t="s">
        <v>509</v>
      </c>
      <c r="F1062" t="s">
        <v>74</v>
      </c>
      <c r="H1062" s="4">
        <v>45806</v>
      </c>
      <c r="I1062" t="s">
        <v>93</v>
      </c>
      <c r="K1062" t="s">
        <v>220</v>
      </c>
      <c r="L1062">
        <v>20</v>
      </c>
      <c r="M1062" t="s">
        <v>74</v>
      </c>
    </row>
    <row r="1063" spans="1:13" x14ac:dyDescent="0.25">
      <c r="A1063">
        <v>1</v>
      </c>
      <c r="B1063" t="s">
        <v>1620</v>
      </c>
      <c r="C1063" t="s">
        <v>247</v>
      </c>
      <c r="D1063" t="s">
        <v>1621</v>
      </c>
      <c r="F1063" t="s">
        <v>74</v>
      </c>
      <c r="H1063" s="4">
        <v>45807</v>
      </c>
      <c r="I1063" t="s">
        <v>93</v>
      </c>
      <c r="K1063" t="s">
        <v>94</v>
      </c>
      <c r="L1063">
        <v>72</v>
      </c>
      <c r="M1063" t="s">
        <v>74</v>
      </c>
    </row>
    <row r="1064" spans="1:13" x14ac:dyDescent="0.25">
      <c r="A1064">
        <v>1</v>
      </c>
      <c r="B1064" t="s">
        <v>1622</v>
      </c>
      <c r="C1064" t="s">
        <v>247</v>
      </c>
      <c r="D1064" t="s">
        <v>1621</v>
      </c>
      <c r="F1064" t="s">
        <v>74</v>
      </c>
      <c r="H1064" s="4">
        <v>45807</v>
      </c>
      <c r="I1064" t="s">
        <v>93</v>
      </c>
      <c r="K1064" t="s">
        <v>94</v>
      </c>
      <c r="L1064">
        <v>76</v>
      </c>
      <c r="M1064" t="s">
        <v>74</v>
      </c>
    </row>
    <row r="1065" spans="1:13" x14ac:dyDescent="0.25">
      <c r="A1065">
        <v>1</v>
      </c>
      <c r="B1065" t="s">
        <v>771</v>
      </c>
      <c r="C1065" t="s">
        <v>156</v>
      </c>
      <c r="D1065" t="s">
        <v>280</v>
      </c>
      <c r="F1065" t="s">
        <v>74</v>
      </c>
      <c r="H1065" s="4">
        <v>45813</v>
      </c>
      <c r="I1065" t="s">
        <v>93</v>
      </c>
      <c r="K1065" t="s">
        <v>125</v>
      </c>
      <c r="L1065">
        <v>57</v>
      </c>
      <c r="M1065" t="s">
        <v>74</v>
      </c>
    </row>
    <row r="1066" spans="1:13" x14ac:dyDescent="0.25">
      <c r="A1066">
        <v>1</v>
      </c>
      <c r="B1066" t="s">
        <v>1623</v>
      </c>
      <c r="C1066" t="s">
        <v>363</v>
      </c>
      <c r="D1066" t="s">
        <v>400</v>
      </c>
      <c r="F1066" t="s">
        <v>73</v>
      </c>
      <c r="H1066" s="4">
        <v>45813</v>
      </c>
      <c r="I1066" t="s">
        <v>93</v>
      </c>
      <c r="K1066" t="s">
        <v>424</v>
      </c>
      <c r="L1066">
        <v>75</v>
      </c>
      <c r="M1066" t="s">
        <v>73</v>
      </c>
    </row>
    <row r="1067" spans="1:13" x14ac:dyDescent="0.25">
      <c r="A1067">
        <v>1</v>
      </c>
      <c r="B1067" t="s">
        <v>1624</v>
      </c>
      <c r="C1067" t="s">
        <v>156</v>
      </c>
      <c r="D1067" t="s">
        <v>121</v>
      </c>
      <c r="F1067" t="s">
        <v>74</v>
      </c>
      <c r="H1067" s="4">
        <v>45814</v>
      </c>
      <c r="I1067" t="s">
        <v>93</v>
      </c>
      <c r="K1067" t="s">
        <v>94</v>
      </c>
      <c r="L1067">
        <v>40</v>
      </c>
      <c r="M1067" t="s">
        <v>74</v>
      </c>
    </row>
    <row r="1068" spans="1:13" x14ac:dyDescent="0.25">
      <c r="A1068">
        <v>1</v>
      </c>
      <c r="B1068" t="s">
        <v>1625</v>
      </c>
      <c r="C1068" t="s">
        <v>426</v>
      </c>
      <c r="D1068" t="s">
        <v>1205</v>
      </c>
      <c r="F1068" t="s">
        <v>73</v>
      </c>
      <c r="H1068" s="4">
        <v>45814</v>
      </c>
      <c r="I1068" t="s">
        <v>93</v>
      </c>
      <c r="K1068" t="s">
        <v>94</v>
      </c>
      <c r="L1068">
        <v>22</v>
      </c>
      <c r="M1068" t="s">
        <v>73</v>
      </c>
    </row>
    <row r="1069" spans="1:13" x14ac:dyDescent="0.25">
      <c r="A1069">
        <v>1</v>
      </c>
      <c r="B1069" t="s">
        <v>1626</v>
      </c>
      <c r="C1069" t="s">
        <v>157</v>
      </c>
      <c r="D1069" t="s">
        <v>113</v>
      </c>
      <c r="F1069" t="s">
        <v>74</v>
      </c>
      <c r="H1069" s="4">
        <v>45814</v>
      </c>
      <c r="I1069" t="s">
        <v>93</v>
      </c>
      <c r="K1069" t="s">
        <v>94</v>
      </c>
      <c r="L1069">
        <v>34</v>
      </c>
      <c r="M1069" t="s">
        <v>74</v>
      </c>
    </row>
    <row r="1070" spans="1:13" x14ac:dyDescent="0.25">
      <c r="A1070">
        <v>1</v>
      </c>
      <c r="B1070" t="s">
        <v>1627</v>
      </c>
      <c r="C1070" t="s">
        <v>739</v>
      </c>
      <c r="D1070" t="s">
        <v>507</v>
      </c>
      <c r="F1070" t="s">
        <v>73</v>
      </c>
      <c r="H1070" s="4">
        <v>45791</v>
      </c>
      <c r="I1070" t="s">
        <v>93</v>
      </c>
      <c r="K1070" t="s">
        <v>98</v>
      </c>
      <c r="L1070">
        <v>19</v>
      </c>
      <c r="M1070" t="s">
        <v>73</v>
      </c>
    </row>
    <row r="1071" spans="1:13" x14ac:dyDescent="0.25">
      <c r="A1071">
        <v>1</v>
      </c>
      <c r="B1071" t="s">
        <v>1628</v>
      </c>
      <c r="C1071" t="s">
        <v>139</v>
      </c>
      <c r="D1071" t="s">
        <v>378</v>
      </c>
      <c r="F1071" t="s">
        <v>73</v>
      </c>
      <c r="H1071" s="4">
        <v>45792</v>
      </c>
      <c r="I1071" t="s">
        <v>93</v>
      </c>
      <c r="K1071" t="s">
        <v>125</v>
      </c>
      <c r="L1071">
        <v>48</v>
      </c>
      <c r="M1071" t="s">
        <v>73</v>
      </c>
    </row>
    <row r="1072" spans="1:13" x14ac:dyDescent="0.25">
      <c r="A1072">
        <v>1</v>
      </c>
      <c r="B1072" t="s">
        <v>1629</v>
      </c>
      <c r="C1072" t="s">
        <v>139</v>
      </c>
      <c r="D1072" t="s">
        <v>378</v>
      </c>
      <c r="F1072" t="s">
        <v>73</v>
      </c>
      <c r="H1072" s="4">
        <v>45792</v>
      </c>
      <c r="I1072" t="s">
        <v>93</v>
      </c>
      <c r="K1072" t="s">
        <v>125</v>
      </c>
      <c r="L1072">
        <v>50</v>
      </c>
      <c r="M1072" t="s">
        <v>73</v>
      </c>
    </row>
    <row r="1073" spans="1:13" x14ac:dyDescent="0.25">
      <c r="A1073">
        <v>1</v>
      </c>
      <c r="B1073" t="s">
        <v>167</v>
      </c>
      <c r="C1073" t="s">
        <v>121</v>
      </c>
      <c r="D1073" t="s">
        <v>430</v>
      </c>
      <c r="F1073" t="s">
        <v>74</v>
      </c>
      <c r="H1073" s="4">
        <v>45803</v>
      </c>
      <c r="I1073" t="s">
        <v>93</v>
      </c>
      <c r="K1073" t="s">
        <v>94</v>
      </c>
      <c r="L1073">
        <v>28</v>
      </c>
      <c r="M1073" t="s">
        <v>74</v>
      </c>
    </row>
    <row r="1074" spans="1:13" x14ac:dyDescent="0.25">
      <c r="A1074">
        <v>1</v>
      </c>
      <c r="B1074" t="s">
        <v>1630</v>
      </c>
      <c r="C1074" t="s">
        <v>97</v>
      </c>
      <c r="D1074" t="s">
        <v>293</v>
      </c>
      <c r="F1074" t="s">
        <v>74</v>
      </c>
      <c r="H1074" s="4">
        <v>44391</v>
      </c>
      <c r="I1074" t="s">
        <v>93</v>
      </c>
      <c r="K1074" t="s">
        <v>94</v>
      </c>
      <c r="L1074">
        <v>18</v>
      </c>
      <c r="M1074" t="s">
        <v>74</v>
      </c>
    </row>
    <row r="1075" spans="1:13" x14ac:dyDescent="0.25">
      <c r="A1075">
        <v>1</v>
      </c>
      <c r="B1075" t="s">
        <v>489</v>
      </c>
      <c r="C1075" t="s">
        <v>578</v>
      </c>
      <c r="D1075" t="s">
        <v>635</v>
      </c>
      <c r="F1075" t="s">
        <v>74</v>
      </c>
      <c r="H1075" s="4">
        <v>45789</v>
      </c>
      <c r="I1075" t="s">
        <v>93</v>
      </c>
      <c r="K1075" t="s">
        <v>579</v>
      </c>
      <c r="L1075">
        <v>19</v>
      </c>
      <c r="M1075" t="s">
        <v>74</v>
      </c>
    </row>
    <row r="1076" spans="1:13" x14ac:dyDescent="0.25">
      <c r="A1076">
        <v>1</v>
      </c>
      <c r="B1076" t="s">
        <v>1631</v>
      </c>
      <c r="C1076" t="s">
        <v>831</v>
      </c>
      <c r="D1076" t="s">
        <v>774</v>
      </c>
      <c r="F1076" t="s">
        <v>74</v>
      </c>
      <c r="H1076" s="4">
        <v>45805</v>
      </c>
      <c r="I1076" t="s">
        <v>93</v>
      </c>
      <c r="K1076" t="s">
        <v>424</v>
      </c>
      <c r="L1076">
        <v>40</v>
      </c>
      <c r="M1076" t="s">
        <v>74</v>
      </c>
    </row>
    <row r="1077" spans="1:13" x14ac:dyDescent="0.25">
      <c r="A1077">
        <v>1</v>
      </c>
      <c r="B1077" t="s">
        <v>1632</v>
      </c>
      <c r="C1077" t="s">
        <v>860</v>
      </c>
      <c r="D1077" t="s">
        <v>124</v>
      </c>
      <c r="F1077" t="s">
        <v>74</v>
      </c>
      <c r="H1077" s="4">
        <v>46077</v>
      </c>
      <c r="I1077" t="s">
        <v>93</v>
      </c>
      <c r="K1077" t="s">
        <v>125</v>
      </c>
      <c r="L1077">
        <v>22</v>
      </c>
      <c r="M1077" t="s">
        <v>74</v>
      </c>
    </row>
    <row r="1078" spans="1:13" x14ac:dyDescent="0.25">
      <c r="A1078">
        <v>1</v>
      </c>
      <c r="B1078" t="s">
        <v>1633</v>
      </c>
      <c r="C1078" t="s">
        <v>170</v>
      </c>
      <c r="D1078" t="s">
        <v>238</v>
      </c>
      <c r="F1078" t="s">
        <v>73</v>
      </c>
      <c r="H1078" s="4">
        <v>46078</v>
      </c>
      <c r="I1078" t="s">
        <v>93</v>
      </c>
      <c r="K1078" t="s">
        <v>112</v>
      </c>
      <c r="L1078">
        <v>25</v>
      </c>
      <c r="M1078" t="s">
        <v>73</v>
      </c>
    </row>
    <row r="1079" spans="1:13" x14ac:dyDescent="0.25">
      <c r="A1079">
        <v>1</v>
      </c>
      <c r="B1079" t="s">
        <v>1634</v>
      </c>
      <c r="C1079" t="s">
        <v>97</v>
      </c>
      <c r="D1079" t="s">
        <v>154</v>
      </c>
      <c r="F1079" t="s">
        <v>73</v>
      </c>
      <c r="H1079" s="4">
        <v>45805</v>
      </c>
      <c r="I1079" t="s">
        <v>93</v>
      </c>
      <c r="K1079" t="s">
        <v>125</v>
      </c>
      <c r="L1079">
        <v>35</v>
      </c>
      <c r="M1079" t="s">
        <v>73</v>
      </c>
    </row>
    <row r="1080" spans="1:13" x14ac:dyDescent="0.25">
      <c r="A1080">
        <v>1</v>
      </c>
      <c r="B1080" t="s">
        <v>708</v>
      </c>
      <c r="C1080" t="s">
        <v>121</v>
      </c>
      <c r="D1080" t="s">
        <v>426</v>
      </c>
      <c r="F1080" t="s">
        <v>73</v>
      </c>
      <c r="H1080" s="4">
        <v>45805</v>
      </c>
      <c r="I1080" t="s">
        <v>93</v>
      </c>
      <c r="K1080" t="s">
        <v>125</v>
      </c>
      <c r="L1080">
        <v>30</v>
      </c>
      <c r="M1080" t="s">
        <v>73</v>
      </c>
    </row>
    <row r="1081" spans="1:13" x14ac:dyDescent="0.25">
      <c r="A1081">
        <v>1</v>
      </c>
      <c r="B1081" t="s">
        <v>1027</v>
      </c>
      <c r="C1081" t="s">
        <v>92</v>
      </c>
      <c r="D1081" t="s">
        <v>1163</v>
      </c>
      <c r="F1081" t="s">
        <v>74</v>
      </c>
      <c r="H1081" s="4">
        <v>45806</v>
      </c>
      <c r="I1081" t="s">
        <v>93</v>
      </c>
      <c r="K1081" t="s">
        <v>98</v>
      </c>
      <c r="L1081">
        <v>33</v>
      </c>
      <c r="M1081" t="s">
        <v>74</v>
      </c>
    </row>
    <row r="1082" spans="1:13" x14ac:dyDescent="0.25">
      <c r="A1082">
        <v>1</v>
      </c>
      <c r="B1082" t="s">
        <v>1635</v>
      </c>
      <c r="C1082" t="s">
        <v>121</v>
      </c>
      <c r="D1082" t="s">
        <v>430</v>
      </c>
      <c r="F1082" t="s">
        <v>74</v>
      </c>
      <c r="H1082" s="4">
        <v>45817</v>
      </c>
      <c r="I1082" t="s">
        <v>93</v>
      </c>
      <c r="K1082" t="s">
        <v>94</v>
      </c>
      <c r="L1082">
        <v>20</v>
      </c>
      <c r="M1082" t="s">
        <v>74</v>
      </c>
    </row>
    <row r="1083" spans="1:13" x14ac:dyDescent="0.25">
      <c r="A1083">
        <v>1</v>
      </c>
      <c r="B1083" t="s">
        <v>1636</v>
      </c>
      <c r="C1083" t="s">
        <v>121</v>
      </c>
      <c r="D1083" t="s">
        <v>430</v>
      </c>
      <c r="F1083" t="s">
        <v>74</v>
      </c>
      <c r="H1083" s="4">
        <v>45817</v>
      </c>
      <c r="I1083" t="s">
        <v>93</v>
      </c>
      <c r="K1083" t="s">
        <v>94</v>
      </c>
      <c r="L1083">
        <v>22</v>
      </c>
      <c r="M1083" t="s">
        <v>74</v>
      </c>
    </row>
    <row r="1084" spans="1:13" x14ac:dyDescent="0.25">
      <c r="A1084">
        <v>1</v>
      </c>
      <c r="B1084" t="s">
        <v>642</v>
      </c>
      <c r="C1084" t="s">
        <v>1637</v>
      </c>
      <c r="D1084" t="s">
        <v>849</v>
      </c>
      <c r="F1084" t="s">
        <v>73</v>
      </c>
      <c r="H1084" s="4">
        <v>45817</v>
      </c>
      <c r="I1084" t="s">
        <v>93</v>
      </c>
      <c r="K1084" t="s">
        <v>94</v>
      </c>
      <c r="L1084">
        <v>78</v>
      </c>
      <c r="M1084" t="s">
        <v>73</v>
      </c>
    </row>
    <row r="1085" spans="1:13" x14ac:dyDescent="0.25">
      <c r="A1085">
        <v>1</v>
      </c>
      <c r="B1085" t="s">
        <v>1638</v>
      </c>
      <c r="C1085" t="s">
        <v>121</v>
      </c>
      <c r="D1085" t="s">
        <v>430</v>
      </c>
      <c r="F1085" t="s">
        <v>74</v>
      </c>
      <c r="H1085" s="4">
        <v>45817</v>
      </c>
      <c r="I1085" t="s">
        <v>93</v>
      </c>
      <c r="K1085" t="s">
        <v>94</v>
      </c>
      <c r="L1085">
        <v>18</v>
      </c>
      <c r="M1085" t="s">
        <v>74</v>
      </c>
    </row>
    <row r="1086" spans="1:13" x14ac:dyDescent="0.25">
      <c r="A1086">
        <v>1</v>
      </c>
      <c r="B1086" t="s">
        <v>1639</v>
      </c>
      <c r="C1086" t="s">
        <v>124</v>
      </c>
      <c r="D1086" t="s">
        <v>279</v>
      </c>
      <c r="F1086" t="s">
        <v>73</v>
      </c>
      <c r="H1086" s="4">
        <v>46079</v>
      </c>
      <c r="I1086" t="s">
        <v>93</v>
      </c>
      <c r="K1086" t="s">
        <v>125</v>
      </c>
      <c r="L1086">
        <v>22</v>
      </c>
      <c r="M1086" t="s">
        <v>73</v>
      </c>
    </row>
    <row r="1087" spans="1:13" x14ac:dyDescent="0.25">
      <c r="A1087">
        <v>1</v>
      </c>
      <c r="B1087" t="s">
        <v>788</v>
      </c>
      <c r="C1087" t="s">
        <v>710</v>
      </c>
      <c r="D1087" t="s">
        <v>1640</v>
      </c>
      <c r="F1087" t="s">
        <v>73</v>
      </c>
      <c r="H1087" s="4">
        <v>46079</v>
      </c>
      <c r="I1087" t="s">
        <v>93</v>
      </c>
      <c r="K1087" t="s">
        <v>112</v>
      </c>
      <c r="L1087">
        <v>71</v>
      </c>
      <c r="M1087" t="s">
        <v>73</v>
      </c>
    </row>
    <row r="1088" spans="1:13" x14ac:dyDescent="0.25">
      <c r="A1088">
        <v>1</v>
      </c>
      <c r="B1088" t="s">
        <v>1641</v>
      </c>
      <c r="C1088" t="s">
        <v>680</v>
      </c>
      <c r="D1088" t="s">
        <v>121</v>
      </c>
      <c r="F1088" t="s">
        <v>73</v>
      </c>
      <c r="H1088" s="4">
        <v>45817</v>
      </c>
      <c r="I1088" t="s">
        <v>93</v>
      </c>
      <c r="K1088" t="s">
        <v>94</v>
      </c>
      <c r="L1088">
        <v>69</v>
      </c>
      <c r="M1088" t="s">
        <v>73</v>
      </c>
    </row>
    <row r="1089" spans="1:13" x14ac:dyDescent="0.25">
      <c r="A1089">
        <v>1</v>
      </c>
      <c r="B1089" t="s">
        <v>1193</v>
      </c>
      <c r="C1089" t="s">
        <v>1642</v>
      </c>
      <c r="D1089" t="s">
        <v>170</v>
      </c>
      <c r="F1089" t="s">
        <v>74</v>
      </c>
      <c r="H1089" s="4">
        <v>45818</v>
      </c>
      <c r="I1089" t="s">
        <v>93</v>
      </c>
      <c r="K1089" t="s">
        <v>424</v>
      </c>
      <c r="L1089">
        <v>51</v>
      </c>
      <c r="M1089" t="s">
        <v>74</v>
      </c>
    </row>
    <row r="1090" spans="1:13" x14ac:dyDescent="0.25">
      <c r="A1090">
        <v>1</v>
      </c>
      <c r="B1090" t="s">
        <v>1643</v>
      </c>
      <c r="C1090" t="s">
        <v>415</v>
      </c>
      <c r="D1090" t="s">
        <v>1644</v>
      </c>
      <c r="F1090" t="s">
        <v>73</v>
      </c>
      <c r="H1090" s="4">
        <v>45748</v>
      </c>
      <c r="I1090" t="s">
        <v>93</v>
      </c>
      <c r="K1090" t="s">
        <v>98</v>
      </c>
      <c r="L1090">
        <v>22</v>
      </c>
      <c r="M1090" t="s">
        <v>73</v>
      </c>
    </row>
    <row r="1091" spans="1:13" x14ac:dyDescent="0.25">
      <c r="A1091">
        <v>1</v>
      </c>
      <c r="B1091" t="s">
        <v>1320</v>
      </c>
      <c r="C1091" t="s">
        <v>97</v>
      </c>
      <c r="D1091" t="s">
        <v>1453</v>
      </c>
      <c r="F1091" t="s">
        <v>74</v>
      </c>
      <c r="H1091" s="4">
        <v>46072</v>
      </c>
      <c r="I1091" t="s">
        <v>93</v>
      </c>
      <c r="K1091" t="s">
        <v>98</v>
      </c>
      <c r="L1091">
        <v>53</v>
      </c>
      <c r="M1091" t="s">
        <v>74</v>
      </c>
    </row>
    <row r="1092" spans="1:13" x14ac:dyDescent="0.25">
      <c r="A1092">
        <v>1</v>
      </c>
      <c r="B1092" t="s">
        <v>1645</v>
      </c>
      <c r="C1092" t="s">
        <v>858</v>
      </c>
      <c r="D1092" t="s">
        <v>509</v>
      </c>
      <c r="F1092" t="s">
        <v>73</v>
      </c>
      <c r="H1092" s="4">
        <v>46072</v>
      </c>
      <c r="I1092" t="s">
        <v>93</v>
      </c>
      <c r="K1092" t="s">
        <v>98</v>
      </c>
      <c r="L1092">
        <v>43</v>
      </c>
      <c r="M1092" t="s">
        <v>73</v>
      </c>
    </row>
    <row r="1093" spans="1:13" x14ac:dyDescent="0.25">
      <c r="A1093">
        <v>1</v>
      </c>
      <c r="B1093" t="s">
        <v>366</v>
      </c>
      <c r="C1093" t="s">
        <v>1646</v>
      </c>
      <c r="D1093" t="s">
        <v>128</v>
      </c>
      <c r="F1093" t="s">
        <v>74</v>
      </c>
      <c r="H1093" s="4">
        <v>46072</v>
      </c>
      <c r="I1093" t="s">
        <v>93</v>
      </c>
      <c r="K1093" t="s">
        <v>98</v>
      </c>
      <c r="L1093">
        <v>28</v>
      </c>
      <c r="M1093" t="s">
        <v>74</v>
      </c>
    </row>
    <row r="1094" spans="1:13" x14ac:dyDescent="0.25">
      <c r="A1094">
        <v>1</v>
      </c>
      <c r="B1094" t="s">
        <v>183</v>
      </c>
      <c r="C1094" t="s">
        <v>917</v>
      </c>
      <c r="D1094" t="s">
        <v>128</v>
      </c>
      <c r="F1094" t="s">
        <v>73</v>
      </c>
      <c r="H1094" s="4">
        <v>46079</v>
      </c>
      <c r="I1094" t="s">
        <v>93</v>
      </c>
      <c r="K1094" t="s">
        <v>98</v>
      </c>
      <c r="L1094">
        <v>20</v>
      </c>
      <c r="M1094" t="s">
        <v>73</v>
      </c>
    </row>
    <row r="1095" spans="1:13" x14ac:dyDescent="0.25">
      <c r="A1095">
        <v>1</v>
      </c>
      <c r="B1095" t="s">
        <v>1647</v>
      </c>
      <c r="C1095" t="s">
        <v>177</v>
      </c>
      <c r="D1095" t="s">
        <v>1488</v>
      </c>
      <c r="F1095" t="s">
        <v>73</v>
      </c>
      <c r="H1095" s="4">
        <v>46079</v>
      </c>
      <c r="I1095" t="s">
        <v>93</v>
      </c>
      <c r="K1095" t="s">
        <v>98</v>
      </c>
      <c r="L1095">
        <v>76</v>
      </c>
      <c r="M1095" t="s">
        <v>73</v>
      </c>
    </row>
    <row r="1096" spans="1:13" x14ac:dyDescent="0.25">
      <c r="A1096">
        <v>1</v>
      </c>
      <c r="B1096" t="s">
        <v>1648</v>
      </c>
      <c r="C1096" t="s">
        <v>1649</v>
      </c>
      <c r="D1096" t="s">
        <v>120</v>
      </c>
      <c r="F1096" t="s">
        <v>73</v>
      </c>
      <c r="H1096" s="4">
        <v>46079</v>
      </c>
      <c r="I1096" t="s">
        <v>93</v>
      </c>
      <c r="K1096" t="s">
        <v>98</v>
      </c>
      <c r="L1096">
        <v>23</v>
      </c>
      <c r="M1096" t="s">
        <v>73</v>
      </c>
    </row>
    <row r="1097" spans="1:13" x14ac:dyDescent="0.25">
      <c r="A1097">
        <v>1</v>
      </c>
      <c r="B1097" t="s">
        <v>1650</v>
      </c>
      <c r="C1097" t="s">
        <v>120</v>
      </c>
      <c r="D1097" t="s">
        <v>1356</v>
      </c>
      <c r="F1097" t="s">
        <v>73</v>
      </c>
      <c r="H1097" s="4">
        <v>46079</v>
      </c>
      <c r="I1097" t="s">
        <v>93</v>
      </c>
      <c r="K1097" t="s">
        <v>98</v>
      </c>
      <c r="L1097">
        <v>42</v>
      </c>
      <c r="M1097" t="s">
        <v>73</v>
      </c>
    </row>
    <row r="1098" spans="1:13" x14ac:dyDescent="0.25">
      <c r="A1098">
        <v>1</v>
      </c>
      <c r="B1098" t="s">
        <v>1651</v>
      </c>
      <c r="C1098" t="s">
        <v>168</v>
      </c>
      <c r="D1098" t="s">
        <v>200</v>
      </c>
      <c r="F1098" t="s">
        <v>74</v>
      </c>
      <c r="H1098" s="4">
        <v>46079</v>
      </c>
      <c r="I1098" t="s">
        <v>93</v>
      </c>
      <c r="K1098" t="s">
        <v>98</v>
      </c>
      <c r="L1098">
        <v>59</v>
      </c>
      <c r="M1098" t="s">
        <v>74</v>
      </c>
    </row>
    <row r="1099" spans="1:13" x14ac:dyDescent="0.25">
      <c r="A1099">
        <v>1</v>
      </c>
      <c r="B1099" t="s">
        <v>1652</v>
      </c>
      <c r="C1099" t="s">
        <v>488</v>
      </c>
      <c r="D1099" t="s">
        <v>456</v>
      </c>
      <c r="F1099" t="s">
        <v>73</v>
      </c>
      <c r="H1099" s="4">
        <v>46079</v>
      </c>
      <c r="I1099" t="s">
        <v>93</v>
      </c>
      <c r="K1099" t="s">
        <v>98</v>
      </c>
      <c r="L1099">
        <v>39</v>
      </c>
      <c r="M1099" t="s">
        <v>73</v>
      </c>
    </row>
    <row r="1100" spans="1:13" x14ac:dyDescent="0.25">
      <c r="A1100">
        <v>1</v>
      </c>
      <c r="B1100" t="s">
        <v>1653</v>
      </c>
      <c r="C1100" t="s">
        <v>1285</v>
      </c>
      <c r="D1100" t="s">
        <v>156</v>
      </c>
      <c r="F1100" t="s">
        <v>73</v>
      </c>
      <c r="H1100" s="4">
        <v>46079</v>
      </c>
      <c r="I1100" t="s">
        <v>93</v>
      </c>
      <c r="K1100" t="s">
        <v>98</v>
      </c>
      <c r="L1100">
        <v>18</v>
      </c>
      <c r="M1100" t="s">
        <v>73</v>
      </c>
    </row>
    <row r="1101" spans="1:13" x14ac:dyDescent="0.25">
      <c r="A1101">
        <v>1</v>
      </c>
      <c r="B1101" t="s">
        <v>663</v>
      </c>
      <c r="C1101" t="s">
        <v>106</v>
      </c>
      <c r="D1101" t="s">
        <v>1179</v>
      </c>
      <c r="F1101" t="s">
        <v>73</v>
      </c>
      <c r="H1101" s="4">
        <v>46054</v>
      </c>
      <c r="I1101" t="s">
        <v>93</v>
      </c>
      <c r="K1101" t="s">
        <v>98</v>
      </c>
      <c r="L1101">
        <v>20</v>
      </c>
      <c r="M1101" t="s">
        <v>73</v>
      </c>
    </row>
    <row r="1102" spans="1:13" x14ac:dyDescent="0.25">
      <c r="A1102">
        <v>1</v>
      </c>
      <c r="B1102" t="s">
        <v>1654</v>
      </c>
      <c r="C1102" t="s">
        <v>1655</v>
      </c>
      <c r="D1102" t="s">
        <v>400</v>
      </c>
      <c r="F1102" t="s">
        <v>73</v>
      </c>
      <c r="H1102" s="4">
        <v>40858</v>
      </c>
      <c r="I1102" t="s">
        <v>93</v>
      </c>
      <c r="K1102" t="s">
        <v>98</v>
      </c>
      <c r="L1102">
        <v>33</v>
      </c>
      <c r="M1102" t="s">
        <v>73</v>
      </c>
    </row>
    <row r="1103" spans="1:13" x14ac:dyDescent="0.25">
      <c r="A1103">
        <v>1</v>
      </c>
      <c r="B1103" t="s">
        <v>1656</v>
      </c>
      <c r="C1103" t="s">
        <v>887</v>
      </c>
      <c r="D1103" t="s">
        <v>887</v>
      </c>
      <c r="F1103" t="s">
        <v>74</v>
      </c>
      <c r="H1103" s="4">
        <v>45820</v>
      </c>
      <c r="I1103" t="s">
        <v>93</v>
      </c>
      <c r="K1103" t="s">
        <v>125</v>
      </c>
      <c r="L1103">
        <v>31</v>
      </c>
      <c r="M1103" t="s">
        <v>74</v>
      </c>
    </row>
    <row r="1104" spans="1:13" x14ac:dyDescent="0.25">
      <c r="A1104">
        <v>1</v>
      </c>
      <c r="B1104" t="s">
        <v>1657</v>
      </c>
      <c r="C1104" t="s">
        <v>1658</v>
      </c>
      <c r="D1104" t="s">
        <v>154</v>
      </c>
      <c r="F1104" t="s">
        <v>74</v>
      </c>
      <c r="H1104" s="4">
        <v>45820</v>
      </c>
      <c r="I1104" t="s">
        <v>93</v>
      </c>
      <c r="K1104" t="s">
        <v>125</v>
      </c>
      <c r="L1104">
        <v>40</v>
      </c>
      <c r="M1104" t="s">
        <v>74</v>
      </c>
    </row>
    <row r="1105" spans="1:13" x14ac:dyDescent="0.25">
      <c r="A1105">
        <v>1</v>
      </c>
      <c r="B1105" t="s">
        <v>1659</v>
      </c>
      <c r="C1105" t="s">
        <v>97</v>
      </c>
      <c r="D1105" t="s">
        <v>426</v>
      </c>
      <c r="F1105" t="s">
        <v>73</v>
      </c>
      <c r="H1105" s="4">
        <v>45817</v>
      </c>
      <c r="I1105" t="s">
        <v>93</v>
      </c>
      <c r="K1105" t="s">
        <v>94</v>
      </c>
      <c r="L1105">
        <v>27</v>
      </c>
      <c r="M1105" t="s">
        <v>73</v>
      </c>
    </row>
    <row r="1106" spans="1:13" x14ac:dyDescent="0.25">
      <c r="A1106">
        <v>1</v>
      </c>
      <c r="B1106" t="s">
        <v>414</v>
      </c>
      <c r="C1106" t="s">
        <v>988</v>
      </c>
      <c r="D1106" t="s">
        <v>415</v>
      </c>
      <c r="F1106" t="s">
        <v>73</v>
      </c>
      <c r="H1106" s="4">
        <v>45817</v>
      </c>
      <c r="I1106" t="s">
        <v>93</v>
      </c>
      <c r="K1106" t="s">
        <v>94</v>
      </c>
      <c r="L1106">
        <v>24</v>
      </c>
      <c r="M1106" t="s">
        <v>73</v>
      </c>
    </row>
    <row r="1107" spans="1:13" x14ac:dyDescent="0.25">
      <c r="A1107">
        <v>1</v>
      </c>
      <c r="B1107" t="s">
        <v>275</v>
      </c>
      <c r="C1107" t="s">
        <v>262</v>
      </c>
      <c r="D1107" t="s">
        <v>488</v>
      </c>
      <c r="F1107" t="s">
        <v>73</v>
      </c>
      <c r="H1107" s="4">
        <v>46083</v>
      </c>
      <c r="I1107" t="s">
        <v>93</v>
      </c>
      <c r="K1107" t="s">
        <v>98</v>
      </c>
      <c r="L1107">
        <v>18</v>
      </c>
      <c r="M1107" t="s">
        <v>73</v>
      </c>
    </row>
    <row r="1108" spans="1:13" x14ac:dyDescent="0.25">
      <c r="A1108">
        <v>1</v>
      </c>
      <c r="B1108" t="s">
        <v>1660</v>
      </c>
      <c r="C1108" t="s">
        <v>522</v>
      </c>
      <c r="D1108" t="s">
        <v>313</v>
      </c>
      <c r="F1108" t="s">
        <v>74</v>
      </c>
      <c r="H1108" s="4">
        <v>46083</v>
      </c>
      <c r="I1108" t="s">
        <v>93</v>
      </c>
      <c r="K1108" t="s">
        <v>112</v>
      </c>
      <c r="L1108">
        <v>18</v>
      </c>
      <c r="M1108" t="s">
        <v>74</v>
      </c>
    </row>
    <row r="1109" spans="1:13" x14ac:dyDescent="0.25">
      <c r="A1109">
        <v>1</v>
      </c>
      <c r="B1109" t="s">
        <v>446</v>
      </c>
      <c r="C1109" t="s">
        <v>1422</v>
      </c>
      <c r="D1109" t="s">
        <v>1304</v>
      </c>
      <c r="F1109" t="s">
        <v>74</v>
      </c>
      <c r="H1109" s="4">
        <v>46083</v>
      </c>
      <c r="I1109" t="s">
        <v>93</v>
      </c>
      <c r="K1109" t="s">
        <v>112</v>
      </c>
      <c r="L1109">
        <v>33</v>
      </c>
      <c r="M1109" t="s">
        <v>74</v>
      </c>
    </row>
    <row r="1110" spans="1:13" x14ac:dyDescent="0.25">
      <c r="A1110">
        <v>1</v>
      </c>
      <c r="B1110" t="s">
        <v>1661</v>
      </c>
      <c r="C1110" t="s">
        <v>92</v>
      </c>
      <c r="D1110" t="s">
        <v>260</v>
      </c>
      <c r="F1110" t="s">
        <v>74</v>
      </c>
      <c r="H1110" s="4">
        <v>45825</v>
      </c>
      <c r="I1110" t="s">
        <v>93</v>
      </c>
      <c r="K1110" t="s">
        <v>125</v>
      </c>
      <c r="L1110">
        <v>45</v>
      </c>
      <c r="M1110" t="s">
        <v>74</v>
      </c>
    </row>
    <row r="1111" spans="1:13" x14ac:dyDescent="0.25">
      <c r="A1111">
        <v>1</v>
      </c>
      <c r="B1111" t="s">
        <v>1662</v>
      </c>
      <c r="C1111" t="s">
        <v>598</v>
      </c>
      <c r="D1111" t="s">
        <v>334</v>
      </c>
      <c r="F1111" t="s">
        <v>74</v>
      </c>
      <c r="H1111" s="4">
        <v>45825</v>
      </c>
      <c r="I1111" t="s">
        <v>93</v>
      </c>
      <c r="K1111" t="s">
        <v>125</v>
      </c>
      <c r="L1111">
        <v>40</v>
      </c>
      <c r="M1111" t="s">
        <v>74</v>
      </c>
    </row>
    <row r="1112" spans="1:13" x14ac:dyDescent="0.25">
      <c r="A1112">
        <v>1</v>
      </c>
      <c r="B1112" t="s">
        <v>119</v>
      </c>
      <c r="C1112" t="s">
        <v>1060</v>
      </c>
      <c r="D1112" t="s">
        <v>710</v>
      </c>
      <c r="F1112" t="s">
        <v>74</v>
      </c>
      <c r="H1112" s="4">
        <v>45819</v>
      </c>
      <c r="I1112" t="s">
        <v>93</v>
      </c>
      <c r="K1112" t="s">
        <v>125</v>
      </c>
      <c r="L1112">
        <v>55</v>
      </c>
      <c r="M1112" t="s">
        <v>74</v>
      </c>
    </row>
    <row r="1113" spans="1:13" x14ac:dyDescent="0.25">
      <c r="A1113">
        <v>1</v>
      </c>
      <c r="B1113" t="s">
        <v>1663</v>
      </c>
      <c r="C1113" t="s">
        <v>106</v>
      </c>
      <c r="D1113" t="s">
        <v>1069</v>
      </c>
      <c r="F1113" t="s">
        <v>73</v>
      </c>
      <c r="H1113" s="4">
        <v>46083</v>
      </c>
      <c r="I1113" t="s">
        <v>93</v>
      </c>
      <c r="K1113" t="s">
        <v>112</v>
      </c>
      <c r="L1113">
        <v>36</v>
      </c>
      <c r="M1113" t="s">
        <v>73</v>
      </c>
    </row>
    <row r="1114" spans="1:13" x14ac:dyDescent="0.25">
      <c r="A1114">
        <v>1</v>
      </c>
      <c r="B1114" t="s">
        <v>1664</v>
      </c>
      <c r="C1114" t="s">
        <v>1035</v>
      </c>
      <c r="D1114" t="s">
        <v>1263</v>
      </c>
      <c r="F1114" t="s">
        <v>73</v>
      </c>
      <c r="H1114" s="4">
        <v>46083</v>
      </c>
      <c r="I1114" t="s">
        <v>93</v>
      </c>
      <c r="K1114" t="s">
        <v>112</v>
      </c>
      <c r="L1114">
        <v>35</v>
      </c>
      <c r="M1114" t="s">
        <v>73</v>
      </c>
    </row>
    <row r="1115" spans="1:13" x14ac:dyDescent="0.25">
      <c r="A1115">
        <v>1</v>
      </c>
      <c r="B1115" t="s">
        <v>1665</v>
      </c>
      <c r="C1115" t="s">
        <v>757</v>
      </c>
      <c r="D1115" t="s">
        <v>628</v>
      </c>
      <c r="F1115" t="s">
        <v>73</v>
      </c>
      <c r="H1115" s="4">
        <v>45826</v>
      </c>
      <c r="I1115" t="s">
        <v>93</v>
      </c>
      <c r="K1115" t="s">
        <v>112</v>
      </c>
      <c r="L1115">
        <v>48</v>
      </c>
      <c r="M1115" t="s">
        <v>73</v>
      </c>
    </row>
    <row r="1116" spans="1:13" x14ac:dyDescent="0.25">
      <c r="A1116">
        <v>1</v>
      </c>
      <c r="B1116" t="s">
        <v>784</v>
      </c>
      <c r="C1116" t="s">
        <v>846</v>
      </c>
      <c r="D1116" t="s">
        <v>305</v>
      </c>
      <c r="F1116" t="s">
        <v>74</v>
      </c>
      <c r="H1116" s="4">
        <v>45827</v>
      </c>
      <c r="I1116" t="s">
        <v>93</v>
      </c>
      <c r="K1116" t="s">
        <v>98</v>
      </c>
      <c r="L1116">
        <v>44</v>
      </c>
      <c r="M1116" t="s">
        <v>74</v>
      </c>
    </row>
    <row r="1117" spans="1:13" x14ac:dyDescent="0.25">
      <c r="A1117">
        <v>1</v>
      </c>
      <c r="B1117" t="s">
        <v>1666</v>
      </c>
      <c r="C1117" t="s">
        <v>1397</v>
      </c>
      <c r="D1117" t="s">
        <v>1667</v>
      </c>
      <c r="F1117" t="s">
        <v>74</v>
      </c>
      <c r="H1117" s="4">
        <v>44792</v>
      </c>
      <c r="I1117" t="s">
        <v>93</v>
      </c>
      <c r="K1117" t="s">
        <v>112</v>
      </c>
      <c r="L1117">
        <v>22</v>
      </c>
      <c r="M1117" t="s">
        <v>74</v>
      </c>
    </row>
    <row r="1118" spans="1:13" x14ac:dyDescent="0.25">
      <c r="A1118">
        <v>1</v>
      </c>
      <c r="B1118" t="s">
        <v>1054</v>
      </c>
      <c r="C1118" t="s">
        <v>831</v>
      </c>
      <c r="D1118" t="s">
        <v>313</v>
      </c>
      <c r="F1118" t="s">
        <v>74</v>
      </c>
      <c r="H1118" s="4">
        <v>46083</v>
      </c>
      <c r="I1118" t="s">
        <v>93</v>
      </c>
      <c r="K1118" t="s">
        <v>220</v>
      </c>
      <c r="L1118">
        <v>65</v>
      </c>
      <c r="M1118" t="s">
        <v>74</v>
      </c>
    </row>
    <row r="1119" spans="1:13" x14ac:dyDescent="0.25">
      <c r="A1119">
        <v>1</v>
      </c>
      <c r="B1119" t="s">
        <v>1668</v>
      </c>
      <c r="C1119" t="s">
        <v>97</v>
      </c>
      <c r="D1119" t="s">
        <v>97</v>
      </c>
      <c r="F1119" t="s">
        <v>74</v>
      </c>
      <c r="H1119" s="4">
        <v>45828</v>
      </c>
      <c r="I1119" t="s">
        <v>93</v>
      </c>
      <c r="K1119" t="s">
        <v>125</v>
      </c>
      <c r="L1119">
        <v>41</v>
      </c>
      <c r="M1119" t="s">
        <v>74</v>
      </c>
    </row>
    <row r="1120" spans="1:13" x14ac:dyDescent="0.25">
      <c r="A1120">
        <v>1</v>
      </c>
      <c r="B1120" t="s">
        <v>1669</v>
      </c>
      <c r="C1120" t="s">
        <v>124</v>
      </c>
      <c r="D1120" t="s">
        <v>887</v>
      </c>
      <c r="F1120" t="s">
        <v>73</v>
      </c>
      <c r="H1120" s="4">
        <v>46083</v>
      </c>
      <c r="I1120" t="s">
        <v>93</v>
      </c>
      <c r="K1120" t="s">
        <v>125</v>
      </c>
      <c r="L1120">
        <v>36</v>
      </c>
      <c r="M1120" t="s">
        <v>73</v>
      </c>
    </row>
    <row r="1121" spans="1:13" x14ac:dyDescent="0.25">
      <c r="A1121">
        <v>1</v>
      </c>
      <c r="B1121" t="s">
        <v>1670</v>
      </c>
      <c r="C1121" t="s">
        <v>113</v>
      </c>
      <c r="D1121" t="s">
        <v>1671</v>
      </c>
      <c r="F1121" t="s">
        <v>73</v>
      </c>
      <c r="H1121" s="4">
        <v>46083</v>
      </c>
      <c r="I1121" t="s">
        <v>93</v>
      </c>
      <c r="K1121" t="s">
        <v>424</v>
      </c>
      <c r="L1121">
        <v>81</v>
      </c>
      <c r="M1121" t="s">
        <v>73</v>
      </c>
    </row>
    <row r="1122" spans="1:13" x14ac:dyDescent="0.25">
      <c r="A1122">
        <v>1</v>
      </c>
      <c r="B1122" t="s">
        <v>1016</v>
      </c>
      <c r="C1122" t="s">
        <v>170</v>
      </c>
      <c r="D1122" t="s">
        <v>156</v>
      </c>
      <c r="F1122" t="s">
        <v>73</v>
      </c>
      <c r="H1122" s="4">
        <v>45814</v>
      </c>
      <c r="I1122" t="s">
        <v>93</v>
      </c>
      <c r="K1122" t="s">
        <v>112</v>
      </c>
      <c r="L1122">
        <v>18</v>
      </c>
      <c r="M1122" t="s">
        <v>73</v>
      </c>
    </row>
    <row r="1123" spans="1:13" x14ac:dyDescent="0.25">
      <c r="A1123">
        <v>1</v>
      </c>
      <c r="B1123" t="s">
        <v>1672</v>
      </c>
      <c r="C1123" t="s">
        <v>289</v>
      </c>
      <c r="D1123" t="s">
        <v>418</v>
      </c>
      <c r="F1123" t="s">
        <v>73</v>
      </c>
      <c r="H1123" s="4">
        <v>45717</v>
      </c>
      <c r="I1123" t="s">
        <v>93</v>
      </c>
      <c r="K1123" t="s">
        <v>98</v>
      </c>
      <c r="L1123">
        <v>36</v>
      </c>
      <c r="M1123" t="s">
        <v>73</v>
      </c>
    </row>
    <row r="1124" spans="1:13" x14ac:dyDescent="0.25">
      <c r="A1124">
        <v>1</v>
      </c>
      <c r="B1124" t="s">
        <v>1673</v>
      </c>
      <c r="C1124" t="s">
        <v>1152</v>
      </c>
      <c r="D1124" t="s">
        <v>1674</v>
      </c>
      <c r="F1124" t="s">
        <v>73</v>
      </c>
      <c r="H1124" s="4">
        <v>45717</v>
      </c>
      <c r="I1124" t="s">
        <v>93</v>
      </c>
      <c r="K1124" t="s">
        <v>98</v>
      </c>
      <c r="L1124">
        <v>42</v>
      </c>
      <c r="M1124" t="s">
        <v>73</v>
      </c>
    </row>
    <row r="1125" spans="1:13" x14ac:dyDescent="0.25">
      <c r="A1125">
        <v>1</v>
      </c>
      <c r="B1125" t="s">
        <v>1675</v>
      </c>
      <c r="C1125" t="s">
        <v>170</v>
      </c>
      <c r="D1125" t="s">
        <v>1676</v>
      </c>
      <c r="F1125" t="s">
        <v>74</v>
      </c>
      <c r="H1125" s="4">
        <v>45825</v>
      </c>
      <c r="I1125" t="s">
        <v>93</v>
      </c>
      <c r="K1125" t="s">
        <v>125</v>
      </c>
      <c r="L1125">
        <v>64</v>
      </c>
      <c r="M1125" t="s">
        <v>74</v>
      </c>
    </row>
    <row r="1126" spans="1:13" x14ac:dyDescent="0.25">
      <c r="A1126">
        <v>1</v>
      </c>
      <c r="B1126" t="s">
        <v>1677</v>
      </c>
      <c r="C1126" t="s">
        <v>216</v>
      </c>
      <c r="D1126" t="s">
        <v>1678</v>
      </c>
      <c r="F1126" t="s">
        <v>74</v>
      </c>
      <c r="H1126" s="4">
        <v>45825</v>
      </c>
      <c r="I1126" t="s">
        <v>93</v>
      </c>
      <c r="K1126" t="s">
        <v>125</v>
      </c>
      <c r="L1126">
        <v>39</v>
      </c>
      <c r="M1126" t="s">
        <v>74</v>
      </c>
    </row>
    <row r="1127" spans="1:13" x14ac:dyDescent="0.25">
      <c r="A1127">
        <v>1</v>
      </c>
      <c r="B1127" t="s">
        <v>1679</v>
      </c>
      <c r="C1127" t="s">
        <v>1680</v>
      </c>
      <c r="D1127" t="s">
        <v>830</v>
      </c>
      <c r="F1127" t="s">
        <v>74</v>
      </c>
      <c r="H1127" s="4">
        <v>46083</v>
      </c>
      <c r="I1127" t="s">
        <v>93</v>
      </c>
      <c r="K1127" t="s">
        <v>112</v>
      </c>
      <c r="L1127">
        <v>19</v>
      </c>
      <c r="M1127" t="s">
        <v>74</v>
      </c>
    </row>
    <row r="1128" spans="1:13" x14ac:dyDescent="0.25">
      <c r="A1128">
        <v>1</v>
      </c>
      <c r="B1128" t="s">
        <v>1681</v>
      </c>
      <c r="C1128" t="s">
        <v>97</v>
      </c>
      <c r="D1128" t="s">
        <v>410</v>
      </c>
      <c r="F1128" t="s">
        <v>73</v>
      </c>
      <c r="H1128" s="4">
        <v>46048</v>
      </c>
      <c r="I1128" t="s">
        <v>93</v>
      </c>
      <c r="K1128" t="s">
        <v>112</v>
      </c>
      <c r="L1128">
        <v>21</v>
      </c>
      <c r="M1128" t="s">
        <v>73</v>
      </c>
    </row>
    <row r="1129" spans="1:13" x14ac:dyDescent="0.25">
      <c r="A1129">
        <v>1</v>
      </c>
      <c r="B1129" t="s">
        <v>1682</v>
      </c>
      <c r="C1129" t="s">
        <v>280</v>
      </c>
      <c r="D1129" t="s">
        <v>341</v>
      </c>
      <c r="F1129" t="s">
        <v>74</v>
      </c>
      <c r="H1129" s="4">
        <v>46083</v>
      </c>
      <c r="I1129" t="s">
        <v>93</v>
      </c>
      <c r="K1129" t="s">
        <v>125</v>
      </c>
      <c r="L1129">
        <v>20</v>
      </c>
      <c r="M1129" t="s">
        <v>74</v>
      </c>
    </row>
    <row r="1130" spans="1:13" x14ac:dyDescent="0.25">
      <c r="A1130">
        <v>1</v>
      </c>
      <c r="B1130" t="s">
        <v>1683</v>
      </c>
      <c r="C1130" t="s">
        <v>419</v>
      </c>
      <c r="D1130" t="s">
        <v>635</v>
      </c>
      <c r="F1130" t="s">
        <v>74</v>
      </c>
      <c r="H1130" s="4">
        <v>45834</v>
      </c>
      <c r="I1130" t="s">
        <v>93</v>
      </c>
      <c r="K1130" t="s">
        <v>424</v>
      </c>
      <c r="L1130">
        <v>28</v>
      </c>
      <c r="M1130" t="s">
        <v>74</v>
      </c>
    </row>
    <row r="1131" spans="1:13" x14ac:dyDescent="0.25">
      <c r="A1131">
        <v>1</v>
      </c>
      <c r="B1131" t="s">
        <v>1684</v>
      </c>
      <c r="C1131" t="s">
        <v>419</v>
      </c>
      <c r="D1131" t="s">
        <v>635</v>
      </c>
      <c r="F1131" t="s">
        <v>74</v>
      </c>
      <c r="H1131" s="4">
        <v>45834</v>
      </c>
      <c r="I1131" t="s">
        <v>93</v>
      </c>
      <c r="K1131" t="s">
        <v>424</v>
      </c>
      <c r="L1131">
        <v>31</v>
      </c>
      <c r="M1131" t="s">
        <v>74</v>
      </c>
    </row>
    <row r="1132" spans="1:13" x14ac:dyDescent="0.25">
      <c r="A1132">
        <v>1</v>
      </c>
      <c r="B1132" t="s">
        <v>141</v>
      </c>
      <c r="C1132" t="s">
        <v>402</v>
      </c>
      <c r="D1132" t="s">
        <v>408</v>
      </c>
      <c r="F1132" t="s">
        <v>74</v>
      </c>
      <c r="H1132" s="4">
        <v>45834</v>
      </c>
      <c r="I1132" t="s">
        <v>93</v>
      </c>
      <c r="K1132" t="s">
        <v>424</v>
      </c>
      <c r="L1132">
        <v>18</v>
      </c>
      <c r="M1132" t="s">
        <v>74</v>
      </c>
    </row>
    <row r="1133" spans="1:13" x14ac:dyDescent="0.25">
      <c r="A1133">
        <v>1</v>
      </c>
      <c r="B1133" t="s">
        <v>1357</v>
      </c>
      <c r="C1133" t="s">
        <v>400</v>
      </c>
      <c r="D1133" t="s">
        <v>276</v>
      </c>
      <c r="F1133" t="s">
        <v>74</v>
      </c>
      <c r="H1133" s="4">
        <v>45835</v>
      </c>
      <c r="I1133" t="s">
        <v>93</v>
      </c>
      <c r="K1133" t="s">
        <v>220</v>
      </c>
      <c r="L1133">
        <v>19</v>
      </c>
      <c r="M1133" t="s">
        <v>74</v>
      </c>
    </row>
    <row r="1134" spans="1:13" x14ac:dyDescent="0.25">
      <c r="A1134">
        <v>1</v>
      </c>
      <c r="B1134" t="s">
        <v>1408</v>
      </c>
      <c r="C1134" t="s">
        <v>849</v>
      </c>
      <c r="D1134" t="s">
        <v>97</v>
      </c>
      <c r="F1134" t="s">
        <v>74</v>
      </c>
      <c r="H1134" s="4">
        <v>46084</v>
      </c>
      <c r="I1134" t="s">
        <v>93</v>
      </c>
      <c r="K1134" t="s">
        <v>94</v>
      </c>
      <c r="L1134">
        <v>47</v>
      </c>
      <c r="M1134" t="s">
        <v>74</v>
      </c>
    </row>
    <row r="1135" spans="1:13" x14ac:dyDescent="0.25">
      <c r="A1135">
        <v>1</v>
      </c>
      <c r="B1135" t="s">
        <v>1685</v>
      </c>
      <c r="C1135" t="s">
        <v>680</v>
      </c>
      <c r="D1135" t="s">
        <v>1686</v>
      </c>
      <c r="F1135" t="s">
        <v>74</v>
      </c>
      <c r="H1135" s="4">
        <v>46049</v>
      </c>
      <c r="I1135" t="s">
        <v>93</v>
      </c>
      <c r="K1135" t="s">
        <v>112</v>
      </c>
      <c r="L1135">
        <v>37</v>
      </c>
      <c r="M1135" t="s">
        <v>74</v>
      </c>
    </row>
    <row r="1136" spans="1:13" x14ac:dyDescent="0.25">
      <c r="A1136">
        <v>1</v>
      </c>
      <c r="B1136" t="s">
        <v>563</v>
      </c>
      <c r="C1136" t="s">
        <v>128</v>
      </c>
      <c r="D1136" t="s">
        <v>148</v>
      </c>
      <c r="F1136" t="s">
        <v>73</v>
      </c>
      <c r="H1136" s="4">
        <v>46084</v>
      </c>
      <c r="I1136" t="s">
        <v>93</v>
      </c>
      <c r="K1136" t="s">
        <v>112</v>
      </c>
      <c r="L1136">
        <v>53</v>
      </c>
      <c r="M1136" t="s">
        <v>73</v>
      </c>
    </row>
    <row r="1137" spans="1:13" x14ac:dyDescent="0.25">
      <c r="A1137">
        <v>1</v>
      </c>
      <c r="B1137" t="s">
        <v>1687</v>
      </c>
      <c r="C1137" t="s">
        <v>104</v>
      </c>
      <c r="D1137" t="s">
        <v>156</v>
      </c>
      <c r="F1137" t="s">
        <v>74</v>
      </c>
      <c r="H1137" s="4">
        <v>45833</v>
      </c>
      <c r="I1137" t="s">
        <v>93</v>
      </c>
      <c r="K1137" t="s">
        <v>98</v>
      </c>
      <c r="L1137">
        <v>21</v>
      </c>
      <c r="M1137" t="s">
        <v>74</v>
      </c>
    </row>
    <row r="1138" spans="1:13" x14ac:dyDescent="0.25">
      <c r="A1138">
        <v>1</v>
      </c>
      <c r="B1138" t="s">
        <v>1688</v>
      </c>
      <c r="C1138" t="s">
        <v>260</v>
      </c>
      <c r="D1138" t="s">
        <v>115</v>
      </c>
      <c r="F1138" t="s">
        <v>73</v>
      </c>
      <c r="H1138" s="4">
        <v>45838</v>
      </c>
      <c r="I1138" t="s">
        <v>93</v>
      </c>
      <c r="K1138" t="s">
        <v>94</v>
      </c>
      <c r="L1138">
        <v>72</v>
      </c>
      <c r="M1138" t="s">
        <v>73</v>
      </c>
    </row>
    <row r="1139" spans="1:13" x14ac:dyDescent="0.25">
      <c r="A1139">
        <v>1</v>
      </c>
      <c r="B1139" t="s">
        <v>1689</v>
      </c>
      <c r="C1139" t="s">
        <v>858</v>
      </c>
      <c r="D1139" t="s">
        <v>260</v>
      </c>
      <c r="F1139" t="s">
        <v>74</v>
      </c>
      <c r="H1139" s="4">
        <v>42146</v>
      </c>
      <c r="I1139" t="s">
        <v>93</v>
      </c>
      <c r="K1139" t="s">
        <v>220</v>
      </c>
      <c r="L1139">
        <v>29</v>
      </c>
      <c r="M1139" t="s">
        <v>74</v>
      </c>
    </row>
    <row r="1140" spans="1:13" x14ac:dyDescent="0.25">
      <c r="A1140">
        <v>1</v>
      </c>
      <c r="B1140" t="s">
        <v>404</v>
      </c>
      <c r="C1140" t="s">
        <v>178</v>
      </c>
      <c r="D1140" t="s">
        <v>1356</v>
      </c>
      <c r="F1140" t="s">
        <v>73</v>
      </c>
      <c r="H1140" s="4">
        <v>46084</v>
      </c>
      <c r="I1140" t="s">
        <v>93</v>
      </c>
      <c r="K1140" t="s">
        <v>112</v>
      </c>
      <c r="L1140">
        <v>38</v>
      </c>
      <c r="M1140" t="s">
        <v>73</v>
      </c>
    </row>
    <row r="1141" spans="1:13" x14ac:dyDescent="0.25">
      <c r="A1141">
        <v>1</v>
      </c>
      <c r="B1141" t="s">
        <v>1690</v>
      </c>
      <c r="C1141" t="s">
        <v>881</v>
      </c>
      <c r="D1141" t="s">
        <v>1691</v>
      </c>
      <c r="F1141" t="s">
        <v>73</v>
      </c>
      <c r="H1141" s="4">
        <v>46084</v>
      </c>
      <c r="I1141" t="s">
        <v>93</v>
      </c>
      <c r="K1141" t="s">
        <v>94</v>
      </c>
      <c r="L1141">
        <v>18</v>
      </c>
      <c r="M1141" t="s">
        <v>73</v>
      </c>
    </row>
    <row r="1142" spans="1:13" x14ac:dyDescent="0.25">
      <c r="A1142">
        <v>1</v>
      </c>
      <c r="B1142" t="s">
        <v>1692</v>
      </c>
      <c r="C1142" t="s">
        <v>1693</v>
      </c>
      <c r="D1142" t="s">
        <v>165</v>
      </c>
      <c r="F1142" t="s">
        <v>73</v>
      </c>
      <c r="H1142" s="4">
        <v>46084</v>
      </c>
      <c r="I1142" t="s">
        <v>93</v>
      </c>
      <c r="K1142" t="s">
        <v>94</v>
      </c>
      <c r="L1142">
        <v>26</v>
      </c>
      <c r="M1142" t="s">
        <v>73</v>
      </c>
    </row>
    <row r="1143" spans="1:13" x14ac:dyDescent="0.25">
      <c r="A1143">
        <v>1</v>
      </c>
      <c r="B1143" t="s">
        <v>1694</v>
      </c>
      <c r="C1143" t="s">
        <v>1124</v>
      </c>
      <c r="D1143" t="s">
        <v>353</v>
      </c>
      <c r="F1143" t="s">
        <v>73</v>
      </c>
      <c r="H1143" s="4">
        <v>46084</v>
      </c>
      <c r="I1143" t="s">
        <v>93</v>
      </c>
      <c r="K1143" t="s">
        <v>94</v>
      </c>
      <c r="L1143">
        <v>35</v>
      </c>
      <c r="M1143" t="s">
        <v>73</v>
      </c>
    </row>
    <row r="1144" spans="1:13" x14ac:dyDescent="0.25">
      <c r="A1144">
        <v>1</v>
      </c>
      <c r="B1144" t="s">
        <v>433</v>
      </c>
      <c r="C1144" t="s">
        <v>466</v>
      </c>
      <c r="D1144" t="s">
        <v>97</v>
      </c>
      <c r="F1144" t="s">
        <v>74</v>
      </c>
      <c r="H1144" s="4">
        <v>46049</v>
      </c>
      <c r="I1144" t="s">
        <v>93</v>
      </c>
      <c r="K1144" t="s">
        <v>112</v>
      </c>
      <c r="L1144">
        <v>35</v>
      </c>
      <c r="M1144" t="s">
        <v>74</v>
      </c>
    </row>
    <row r="1145" spans="1:13" x14ac:dyDescent="0.25">
      <c r="A1145">
        <v>1</v>
      </c>
      <c r="B1145" t="s">
        <v>1695</v>
      </c>
      <c r="C1145" t="s">
        <v>136</v>
      </c>
      <c r="D1145" t="s">
        <v>1696</v>
      </c>
      <c r="F1145" t="s">
        <v>73</v>
      </c>
      <c r="H1145" s="4">
        <v>46049</v>
      </c>
      <c r="I1145" t="s">
        <v>93</v>
      </c>
      <c r="K1145" t="s">
        <v>112</v>
      </c>
      <c r="L1145">
        <v>37</v>
      </c>
      <c r="M1145" t="s">
        <v>73</v>
      </c>
    </row>
    <row r="1146" spans="1:13" x14ac:dyDescent="0.25">
      <c r="A1146">
        <v>1</v>
      </c>
      <c r="B1146" t="s">
        <v>1697</v>
      </c>
      <c r="C1146" t="s">
        <v>1058</v>
      </c>
      <c r="D1146" t="s">
        <v>322</v>
      </c>
      <c r="F1146" t="s">
        <v>73</v>
      </c>
      <c r="H1146" s="4">
        <v>46049</v>
      </c>
      <c r="I1146" t="s">
        <v>93</v>
      </c>
      <c r="K1146" t="s">
        <v>112</v>
      </c>
      <c r="L1146">
        <v>52</v>
      </c>
      <c r="M1146" t="s">
        <v>73</v>
      </c>
    </row>
    <row r="1147" spans="1:13" x14ac:dyDescent="0.25">
      <c r="A1147">
        <v>1</v>
      </c>
      <c r="B1147" t="s">
        <v>1697</v>
      </c>
      <c r="C1147" t="s">
        <v>1698</v>
      </c>
      <c r="D1147" t="s">
        <v>168</v>
      </c>
      <c r="F1147" t="s">
        <v>73</v>
      </c>
      <c r="H1147" s="4">
        <v>46049</v>
      </c>
      <c r="I1147" t="s">
        <v>93</v>
      </c>
      <c r="K1147" t="s">
        <v>112</v>
      </c>
      <c r="L1147">
        <v>47</v>
      </c>
      <c r="M1147" t="s">
        <v>73</v>
      </c>
    </row>
    <row r="1148" spans="1:13" x14ac:dyDescent="0.25">
      <c r="A1148">
        <v>1</v>
      </c>
      <c r="B1148" t="s">
        <v>1699</v>
      </c>
      <c r="C1148" t="s">
        <v>178</v>
      </c>
      <c r="D1148" t="s">
        <v>1700</v>
      </c>
      <c r="F1148" t="s">
        <v>73</v>
      </c>
      <c r="H1148" s="4">
        <v>45839</v>
      </c>
      <c r="I1148" t="s">
        <v>93</v>
      </c>
      <c r="K1148" t="s">
        <v>94</v>
      </c>
      <c r="L1148">
        <v>22</v>
      </c>
      <c r="M1148" t="s">
        <v>73</v>
      </c>
    </row>
    <row r="1149" spans="1:13" x14ac:dyDescent="0.25">
      <c r="A1149">
        <v>1</v>
      </c>
      <c r="B1149" t="s">
        <v>1701</v>
      </c>
      <c r="C1149" t="s">
        <v>232</v>
      </c>
      <c r="D1149" t="s">
        <v>234</v>
      </c>
      <c r="F1149" t="s">
        <v>74</v>
      </c>
      <c r="H1149" s="4">
        <v>45839</v>
      </c>
      <c r="I1149" t="s">
        <v>93</v>
      </c>
      <c r="K1149" t="s">
        <v>112</v>
      </c>
      <c r="L1149">
        <v>74</v>
      </c>
      <c r="M1149" t="s">
        <v>74</v>
      </c>
    </row>
    <row r="1150" spans="1:13" x14ac:dyDescent="0.25">
      <c r="A1150">
        <v>1</v>
      </c>
      <c r="B1150" t="s">
        <v>1702</v>
      </c>
      <c r="C1150" t="s">
        <v>400</v>
      </c>
      <c r="D1150" t="s">
        <v>121</v>
      </c>
      <c r="F1150" t="s">
        <v>74</v>
      </c>
      <c r="H1150" s="4">
        <v>45839</v>
      </c>
      <c r="I1150" t="s">
        <v>93</v>
      </c>
      <c r="K1150" t="s">
        <v>112</v>
      </c>
      <c r="L1150">
        <v>18</v>
      </c>
      <c r="M1150" t="s">
        <v>74</v>
      </c>
    </row>
    <row r="1151" spans="1:13" x14ac:dyDescent="0.25">
      <c r="A1151">
        <v>1</v>
      </c>
      <c r="B1151" t="s">
        <v>618</v>
      </c>
      <c r="C1151" t="s">
        <v>890</v>
      </c>
      <c r="D1151" t="s">
        <v>1273</v>
      </c>
      <c r="F1151" t="s">
        <v>73</v>
      </c>
      <c r="H1151" s="4">
        <v>46049</v>
      </c>
      <c r="I1151" t="s">
        <v>93</v>
      </c>
      <c r="K1151" t="s">
        <v>112</v>
      </c>
      <c r="L1151">
        <v>75</v>
      </c>
      <c r="M1151" t="s">
        <v>73</v>
      </c>
    </row>
    <row r="1152" spans="1:13" x14ac:dyDescent="0.25">
      <c r="A1152">
        <v>1</v>
      </c>
      <c r="B1152" t="s">
        <v>1703</v>
      </c>
      <c r="C1152" t="s">
        <v>507</v>
      </c>
      <c r="D1152" t="s">
        <v>420</v>
      </c>
      <c r="F1152" t="s">
        <v>73</v>
      </c>
      <c r="H1152" s="4">
        <v>46084</v>
      </c>
      <c r="I1152" t="s">
        <v>93</v>
      </c>
      <c r="K1152" t="s">
        <v>94</v>
      </c>
      <c r="L1152">
        <v>19</v>
      </c>
      <c r="M1152" t="s">
        <v>73</v>
      </c>
    </row>
    <row r="1153" spans="1:13" x14ac:dyDescent="0.25">
      <c r="A1153">
        <v>1</v>
      </c>
      <c r="B1153" t="s">
        <v>1704</v>
      </c>
      <c r="C1153" t="s">
        <v>1705</v>
      </c>
      <c r="D1153" t="s">
        <v>1706</v>
      </c>
      <c r="F1153" t="s">
        <v>73</v>
      </c>
      <c r="H1153" s="4">
        <v>45856</v>
      </c>
      <c r="I1153" t="s">
        <v>93</v>
      </c>
      <c r="K1153" t="s">
        <v>94</v>
      </c>
      <c r="L1153">
        <v>18</v>
      </c>
      <c r="M1153" t="s">
        <v>73</v>
      </c>
    </row>
    <row r="1154" spans="1:13" x14ac:dyDescent="0.25">
      <c r="A1154">
        <v>1</v>
      </c>
      <c r="B1154" t="s">
        <v>698</v>
      </c>
      <c r="C1154" t="s">
        <v>1169</v>
      </c>
      <c r="D1154" t="s">
        <v>402</v>
      </c>
      <c r="F1154" t="s">
        <v>73</v>
      </c>
      <c r="H1154" s="4">
        <v>46084</v>
      </c>
      <c r="I1154" t="s">
        <v>93</v>
      </c>
      <c r="K1154" t="s">
        <v>112</v>
      </c>
      <c r="L1154">
        <v>52</v>
      </c>
      <c r="M1154" t="s">
        <v>73</v>
      </c>
    </row>
    <row r="1155" spans="1:13" x14ac:dyDescent="0.25">
      <c r="A1155">
        <v>1</v>
      </c>
      <c r="B1155" t="s">
        <v>478</v>
      </c>
      <c r="C1155" t="s">
        <v>1707</v>
      </c>
      <c r="D1155" t="s">
        <v>1453</v>
      </c>
      <c r="F1155" t="s">
        <v>73</v>
      </c>
      <c r="H1155" s="4">
        <v>41565</v>
      </c>
      <c r="I1155" t="s">
        <v>93</v>
      </c>
      <c r="K1155" t="s">
        <v>94</v>
      </c>
      <c r="L1155">
        <v>28</v>
      </c>
      <c r="M1155" t="s">
        <v>73</v>
      </c>
    </row>
    <row r="1156" spans="1:13" x14ac:dyDescent="0.25">
      <c r="A1156">
        <v>1</v>
      </c>
      <c r="B1156" t="s">
        <v>1708</v>
      </c>
      <c r="C1156" t="s">
        <v>156</v>
      </c>
      <c r="D1156" t="s">
        <v>274</v>
      </c>
      <c r="F1156" t="s">
        <v>73</v>
      </c>
      <c r="H1156" s="4">
        <v>46084</v>
      </c>
      <c r="I1156" t="s">
        <v>93</v>
      </c>
      <c r="K1156" t="s">
        <v>112</v>
      </c>
      <c r="L1156">
        <v>22</v>
      </c>
      <c r="M1156" t="s">
        <v>73</v>
      </c>
    </row>
    <row r="1157" spans="1:13" x14ac:dyDescent="0.25">
      <c r="A1157">
        <v>1</v>
      </c>
      <c r="B1157" t="s">
        <v>1709</v>
      </c>
      <c r="C1157" t="s">
        <v>121</v>
      </c>
      <c r="D1157" t="s">
        <v>488</v>
      </c>
      <c r="F1157" t="s">
        <v>74</v>
      </c>
      <c r="H1157" s="4">
        <v>46086</v>
      </c>
      <c r="I1157" t="s">
        <v>93</v>
      </c>
      <c r="K1157" t="s">
        <v>112</v>
      </c>
      <c r="L1157">
        <v>30</v>
      </c>
      <c r="M1157" t="s">
        <v>74</v>
      </c>
    </row>
    <row r="1158" spans="1:13" x14ac:dyDescent="0.25">
      <c r="A1158">
        <v>1</v>
      </c>
      <c r="B1158" t="s">
        <v>839</v>
      </c>
      <c r="C1158" t="s">
        <v>106</v>
      </c>
      <c r="D1158" t="s">
        <v>97</v>
      </c>
      <c r="F1158" t="s">
        <v>74</v>
      </c>
      <c r="H1158" s="4">
        <v>46086</v>
      </c>
      <c r="I1158" t="s">
        <v>93</v>
      </c>
      <c r="K1158" t="s">
        <v>112</v>
      </c>
      <c r="L1158">
        <v>22</v>
      </c>
      <c r="M1158" t="s">
        <v>74</v>
      </c>
    </row>
    <row r="1159" spans="1:13" x14ac:dyDescent="0.25">
      <c r="A1159">
        <v>1</v>
      </c>
      <c r="B1159" t="s">
        <v>1563</v>
      </c>
      <c r="C1159" t="s">
        <v>128</v>
      </c>
      <c r="D1159" t="s">
        <v>165</v>
      </c>
      <c r="F1159" t="s">
        <v>73</v>
      </c>
      <c r="H1159" s="4">
        <v>37817</v>
      </c>
      <c r="I1159" t="s">
        <v>93</v>
      </c>
      <c r="K1159" t="s">
        <v>98</v>
      </c>
      <c r="L1159">
        <v>46</v>
      </c>
      <c r="M1159" t="s">
        <v>73</v>
      </c>
    </row>
    <row r="1160" spans="1:13" x14ac:dyDescent="0.25">
      <c r="A1160">
        <v>1</v>
      </c>
      <c r="B1160" t="s">
        <v>1710</v>
      </c>
      <c r="C1160" t="s">
        <v>234</v>
      </c>
      <c r="D1160" t="s">
        <v>189</v>
      </c>
      <c r="F1160" t="s">
        <v>73</v>
      </c>
      <c r="H1160" s="4">
        <v>46084</v>
      </c>
      <c r="I1160" t="s">
        <v>93</v>
      </c>
      <c r="K1160" t="s">
        <v>112</v>
      </c>
      <c r="L1160">
        <v>24</v>
      </c>
      <c r="M1160" t="s">
        <v>73</v>
      </c>
    </row>
    <row r="1161" spans="1:13" x14ac:dyDescent="0.25">
      <c r="A1161">
        <v>1</v>
      </c>
      <c r="B1161" t="s">
        <v>1711</v>
      </c>
      <c r="C1161" t="s">
        <v>612</v>
      </c>
      <c r="D1161" t="s">
        <v>1419</v>
      </c>
      <c r="F1161" t="s">
        <v>73</v>
      </c>
      <c r="H1161" s="4">
        <v>46084</v>
      </c>
      <c r="I1161" t="s">
        <v>93</v>
      </c>
      <c r="K1161" t="s">
        <v>98</v>
      </c>
      <c r="L1161">
        <v>39</v>
      </c>
      <c r="M1161" t="s">
        <v>73</v>
      </c>
    </row>
    <row r="1162" spans="1:13" x14ac:dyDescent="0.25">
      <c r="A1162">
        <v>1</v>
      </c>
      <c r="B1162" t="s">
        <v>1712</v>
      </c>
      <c r="C1162" t="s">
        <v>170</v>
      </c>
      <c r="D1162" t="s">
        <v>113</v>
      </c>
      <c r="F1162" t="s">
        <v>73</v>
      </c>
      <c r="H1162" s="4">
        <v>38492</v>
      </c>
      <c r="I1162" t="s">
        <v>93</v>
      </c>
      <c r="K1162" t="s">
        <v>94</v>
      </c>
      <c r="L1162">
        <v>37</v>
      </c>
      <c r="M1162" t="s">
        <v>73</v>
      </c>
    </row>
    <row r="1163" spans="1:13" x14ac:dyDescent="0.25">
      <c r="A1163">
        <v>1</v>
      </c>
      <c r="B1163" t="s">
        <v>1713</v>
      </c>
      <c r="C1163" t="s">
        <v>293</v>
      </c>
      <c r="D1163" t="s">
        <v>1714</v>
      </c>
      <c r="F1163" t="s">
        <v>73</v>
      </c>
      <c r="H1163" s="4">
        <v>46085</v>
      </c>
      <c r="I1163" t="s">
        <v>93</v>
      </c>
      <c r="K1163" t="s">
        <v>112</v>
      </c>
      <c r="L1163">
        <v>20</v>
      </c>
      <c r="M1163" t="s">
        <v>73</v>
      </c>
    </row>
    <row r="1164" spans="1:13" x14ac:dyDescent="0.25">
      <c r="A1164">
        <v>1</v>
      </c>
      <c r="B1164" t="s">
        <v>903</v>
      </c>
      <c r="C1164" t="s">
        <v>170</v>
      </c>
      <c r="D1164" t="s">
        <v>811</v>
      </c>
      <c r="F1164" t="s">
        <v>74</v>
      </c>
      <c r="H1164" s="4">
        <v>46085</v>
      </c>
      <c r="I1164" t="s">
        <v>93</v>
      </c>
      <c r="K1164" t="s">
        <v>112</v>
      </c>
      <c r="L1164">
        <v>21</v>
      </c>
      <c r="M1164" t="s">
        <v>74</v>
      </c>
    </row>
    <row r="1165" spans="1:13" x14ac:dyDescent="0.25">
      <c r="A1165">
        <v>1</v>
      </c>
      <c r="B1165" t="s">
        <v>909</v>
      </c>
      <c r="C1165" t="s">
        <v>957</v>
      </c>
      <c r="D1165" t="s">
        <v>890</v>
      </c>
      <c r="F1165" t="s">
        <v>73</v>
      </c>
      <c r="H1165" s="4">
        <v>46085</v>
      </c>
      <c r="I1165" t="s">
        <v>93</v>
      </c>
      <c r="K1165" t="s">
        <v>112</v>
      </c>
      <c r="L1165">
        <v>54</v>
      </c>
      <c r="M1165" t="s">
        <v>73</v>
      </c>
    </row>
    <row r="1166" spans="1:13" x14ac:dyDescent="0.25">
      <c r="A1166">
        <v>1</v>
      </c>
      <c r="B1166" t="s">
        <v>1715</v>
      </c>
      <c r="C1166" t="s">
        <v>121</v>
      </c>
      <c r="D1166" t="s">
        <v>426</v>
      </c>
      <c r="F1166" t="s">
        <v>74</v>
      </c>
      <c r="H1166" s="4">
        <v>46085</v>
      </c>
      <c r="I1166" t="s">
        <v>93</v>
      </c>
      <c r="K1166" t="s">
        <v>112</v>
      </c>
      <c r="L1166">
        <v>42</v>
      </c>
      <c r="M1166" t="s">
        <v>74</v>
      </c>
    </row>
    <row r="1167" spans="1:13" x14ac:dyDescent="0.25">
      <c r="A1167">
        <v>1</v>
      </c>
      <c r="B1167" t="s">
        <v>1319</v>
      </c>
      <c r="C1167" t="s">
        <v>1716</v>
      </c>
      <c r="D1167" t="s">
        <v>178</v>
      </c>
      <c r="F1167" t="s">
        <v>74</v>
      </c>
      <c r="H1167" s="4">
        <v>46085</v>
      </c>
      <c r="I1167" t="s">
        <v>93</v>
      </c>
      <c r="K1167" t="s">
        <v>112</v>
      </c>
      <c r="L1167">
        <v>49</v>
      </c>
      <c r="M1167" t="s">
        <v>74</v>
      </c>
    </row>
    <row r="1168" spans="1:13" x14ac:dyDescent="0.25">
      <c r="A1168">
        <v>1</v>
      </c>
      <c r="B1168" t="s">
        <v>742</v>
      </c>
      <c r="C1168" t="s">
        <v>1717</v>
      </c>
      <c r="D1168" t="s">
        <v>1718</v>
      </c>
      <c r="F1168" t="s">
        <v>74</v>
      </c>
      <c r="H1168" s="4">
        <v>46086</v>
      </c>
      <c r="I1168" t="s">
        <v>93</v>
      </c>
      <c r="K1168" t="s">
        <v>112</v>
      </c>
      <c r="L1168">
        <v>19</v>
      </c>
      <c r="M1168" t="s">
        <v>74</v>
      </c>
    </row>
    <row r="1169" spans="1:13" x14ac:dyDescent="0.25">
      <c r="A1169">
        <v>1</v>
      </c>
      <c r="B1169" t="s">
        <v>1719</v>
      </c>
      <c r="C1169" t="s">
        <v>1189</v>
      </c>
      <c r="D1169" t="s">
        <v>106</v>
      </c>
      <c r="F1169" t="s">
        <v>73</v>
      </c>
      <c r="H1169" s="4">
        <v>46086</v>
      </c>
      <c r="I1169" t="s">
        <v>93</v>
      </c>
      <c r="K1169" t="s">
        <v>112</v>
      </c>
      <c r="L1169">
        <v>30</v>
      </c>
      <c r="M1169" t="s">
        <v>73</v>
      </c>
    </row>
    <row r="1170" spans="1:13" x14ac:dyDescent="0.25">
      <c r="A1170">
        <v>1</v>
      </c>
      <c r="B1170" t="s">
        <v>793</v>
      </c>
      <c r="C1170" t="s">
        <v>146</v>
      </c>
      <c r="D1170" t="s">
        <v>1597</v>
      </c>
      <c r="F1170" t="s">
        <v>74</v>
      </c>
      <c r="H1170" s="4">
        <v>46086</v>
      </c>
      <c r="I1170" t="s">
        <v>93</v>
      </c>
      <c r="K1170" t="s">
        <v>112</v>
      </c>
      <c r="L1170">
        <v>26</v>
      </c>
      <c r="M1170" t="s">
        <v>74</v>
      </c>
    </row>
    <row r="1171" spans="1:13" x14ac:dyDescent="0.25">
      <c r="A1171">
        <v>1</v>
      </c>
      <c r="B1171" t="s">
        <v>1720</v>
      </c>
      <c r="C1171" t="s">
        <v>92</v>
      </c>
      <c r="D1171" t="s">
        <v>917</v>
      </c>
      <c r="F1171" t="s">
        <v>73</v>
      </c>
      <c r="H1171" s="4">
        <v>46086</v>
      </c>
      <c r="I1171" t="s">
        <v>93</v>
      </c>
      <c r="K1171" t="s">
        <v>98</v>
      </c>
      <c r="L1171">
        <v>37</v>
      </c>
      <c r="M1171" t="s">
        <v>73</v>
      </c>
    </row>
    <row r="1172" spans="1:13" x14ac:dyDescent="0.25">
      <c r="A1172">
        <v>1</v>
      </c>
      <c r="B1172" t="s">
        <v>1721</v>
      </c>
      <c r="C1172" t="s">
        <v>431</v>
      </c>
      <c r="D1172" t="s">
        <v>444</v>
      </c>
      <c r="F1172" t="s">
        <v>73</v>
      </c>
      <c r="H1172" s="4">
        <v>46086</v>
      </c>
      <c r="I1172" t="s">
        <v>93</v>
      </c>
      <c r="K1172" t="s">
        <v>98</v>
      </c>
      <c r="L1172">
        <v>18</v>
      </c>
      <c r="M1172" t="s">
        <v>73</v>
      </c>
    </row>
    <row r="1173" spans="1:13" x14ac:dyDescent="0.25">
      <c r="A1173">
        <v>1</v>
      </c>
      <c r="B1173" t="s">
        <v>1722</v>
      </c>
      <c r="C1173" t="s">
        <v>265</v>
      </c>
      <c r="D1173" t="s">
        <v>1723</v>
      </c>
      <c r="F1173" t="s">
        <v>73</v>
      </c>
      <c r="H1173" s="4">
        <v>46086</v>
      </c>
      <c r="I1173" t="s">
        <v>93</v>
      </c>
      <c r="K1173" t="s">
        <v>112</v>
      </c>
      <c r="L1173">
        <v>38</v>
      </c>
      <c r="M1173" t="s">
        <v>73</v>
      </c>
    </row>
    <row r="1174" spans="1:13" x14ac:dyDescent="0.25">
      <c r="A1174">
        <v>1</v>
      </c>
      <c r="B1174" t="s">
        <v>1724</v>
      </c>
      <c r="C1174" t="s">
        <v>262</v>
      </c>
      <c r="D1174" t="s">
        <v>720</v>
      </c>
      <c r="F1174" t="s">
        <v>74</v>
      </c>
      <c r="H1174" s="4">
        <v>46086</v>
      </c>
      <c r="I1174" t="s">
        <v>93</v>
      </c>
      <c r="K1174" t="s">
        <v>98</v>
      </c>
      <c r="L1174">
        <v>27</v>
      </c>
      <c r="M1174" t="s">
        <v>74</v>
      </c>
    </row>
    <row r="1175" spans="1:13" x14ac:dyDescent="0.25">
      <c r="A1175">
        <v>1</v>
      </c>
      <c r="B1175" t="s">
        <v>443</v>
      </c>
      <c r="C1175" t="s">
        <v>92</v>
      </c>
      <c r="D1175" t="s">
        <v>128</v>
      </c>
      <c r="F1175" t="s">
        <v>73</v>
      </c>
      <c r="H1175" s="4">
        <v>46087</v>
      </c>
      <c r="I1175" t="s">
        <v>93</v>
      </c>
      <c r="K1175" t="s">
        <v>302</v>
      </c>
      <c r="L1175">
        <v>25</v>
      </c>
      <c r="M1175" t="s">
        <v>73</v>
      </c>
    </row>
    <row r="1176" spans="1:13" x14ac:dyDescent="0.25">
      <c r="A1176">
        <v>1</v>
      </c>
      <c r="B1176" t="s">
        <v>1567</v>
      </c>
      <c r="C1176" t="s">
        <v>456</v>
      </c>
      <c r="D1176" t="s">
        <v>788</v>
      </c>
      <c r="F1176" t="s">
        <v>73</v>
      </c>
      <c r="H1176" s="4">
        <v>46087</v>
      </c>
      <c r="I1176" t="s">
        <v>93</v>
      </c>
      <c r="K1176" t="s">
        <v>112</v>
      </c>
      <c r="L1176">
        <v>20</v>
      </c>
      <c r="M1176" t="s">
        <v>73</v>
      </c>
    </row>
    <row r="1177" spans="1:13" x14ac:dyDescent="0.25">
      <c r="A1177">
        <v>1</v>
      </c>
      <c r="B1177" t="s">
        <v>1725</v>
      </c>
      <c r="C1177" t="s">
        <v>608</v>
      </c>
      <c r="D1177" t="s">
        <v>1726</v>
      </c>
      <c r="F1177" t="s">
        <v>73</v>
      </c>
      <c r="H1177" s="4">
        <v>46086</v>
      </c>
      <c r="I1177" t="s">
        <v>93</v>
      </c>
      <c r="K1177" t="s">
        <v>98</v>
      </c>
      <c r="L1177">
        <v>19</v>
      </c>
      <c r="M1177" t="s">
        <v>73</v>
      </c>
    </row>
    <row r="1178" spans="1:13" x14ac:dyDescent="0.25">
      <c r="A1178">
        <v>1</v>
      </c>
      <c r="B1178" t="s">
        <v>631</v>
      </c>
      <c r="C1178" t="s">
        <v>399</v>
      </c>
      <c r="D1178" t="s">
        <v>156</v>
      </c>
      <c r="F1178" t="s">
        <v>74</v>
      </c>
      <c r="H1178" s="4">
        <v>46087</v>
      </c>
      <c r="I1178" t="s">
        <v>93</v>
      </c>
      <c r="K1178" t="s">
        <v>112</v>
      </c>
      <c r="L1178">
        <v>66</v>
      </c>
      <c r="M1178" t="s">
        <v>74</v>
      </c>
    </row>
    <row r="1179" spans="1:13" x14ac:dyDescent="0.25">
      <c r="A1179">
        <v>1</v>
      </c>
      <c r="B1179" t="s">
        <v>1554</v>
      </c>
      <c r="C1179" t="s">
        <v>552</v>
      </c>
      <c r="D1179" t="s">
        <v>148</v>
      </c>
      <c r="F1179" t="s">
        <v>74</v>
      </c>
      <c r="H1179" s="4">
        <v>46087</v>
      </c>
      <c r="I1179" t="s">
        <v>93</v>
      </c>
      <c r="K1179" t="s">
        <v>112</v>
      </c>
      <c r="L1179">
        <v>20</v>
      </c>
      <c r="M1179" t="s">
        <v>74</v>
      </c>
    </row>
    <row r="1180" spans="1:13" x14ac:dyDescent="0.25">
      <c r="A1180">
        <v>1</v>
      </c>
      <c r="B1180" t="s">
        <v>1727</v>
      </c>
      <c r="C1180" t="s">
        <v>507</v>
      </c>
      <c r="D1180" t="s">
        <v>402</v>
      </c>
      <c r="F1180" t="s">
        <v>73</v>
      </c>
      <c r="H1180" s="4">
        <v>36588</v>
      </c>
      <c r="I1180" t="s">
        <v>93</v>
      </c>
      <c r="K1180" t="s">
        <v>112</v>
      </c>
      <c r="L1180">
        <v>44</v>
      </c>
      <c r="M1180" t="s">
        <v>73</v>
      </c>
    </row>
    <row r="1181" spans="1:13" x14ac:dyDescent="0.25">
      <c r="A1181">
        <v>1</v>
      </c>
      <c r="B1181" t="s">
        <v>1728</v>
      </c>
      <c r="C1181" t="s">
        <v>354</v>
      </c>
      <c r="D1181" t="s">
        <v>420</v>
      </c>
      <c r="F1181" t="s">
        <v>73</v>
      </c>
      <c r="H1181" s="4">
        <v>46090</v>
      </c>
      <c r="I1181" t="s">
        <v>93</v>
      </c>
      <c r="K1181" t="s">
        <v>108</v>
      </c>
      <c r="L1181">
        <v>18</v>
      </c>
      <c r="M1181" t="s">
        <v>73</v>
      </c>
    </row>
    <row r="1182" spans="1:13" x14ac:dyDescent="0.25">
      <c r="A1182">
        <v>1</v>
      </c>
      <c r="B1182" t="s">
        <v>433</v>
      </c>
      <c r="C1182" t="s">
        <v>917</v>
      </c>
      <c r="D1182" t="s">
        <v>1729</v>
      </c>
      <c r="F1182" t="s">
        <v>74</v>
      </c>
      <c r="H1182" s="4">
        <v>46090</v>
      </c>
      <c r="I1182" t="s">
        <v>93</v>
      </c>
      <c r="K1182" t="s">
        <v>112</v>
      </c>
      <c r="L1182">
        <v>53</v>
      </c>
      <c r="M1182" t="s">
        <v>74</v>
      </c>
    </row>
    <row r="1183" spans="1:13" x14ac:dyDescent="0.25">
      <c r="A1183">
        <v>1</v>
      </c>
      <c r="B1183" t="s">
        <v>1730</v>
      </c>
      <c r="C1183" t="s">
        <v>1608</v>
      </c>
      <c r="D1183" t="s">
        <v>1176</v>
      </c>
      <c r="F1183" t="s">
        <v>74</v>
      </c>
      <c r="H1183" s="4">
        <v>46091</v>
      </c>
      <c r="I1183" t="s">
        <v>93</v>
      </c>
      <c r="K1183" t="s">
        <v>112</v>
      </c>
      <c r="L1183">
        <v>27</v>
      </c>
      <c r="M1183" t="s">
        <v>74</v>
      </c>
    </row>
    <row r="1184" spans="1:13" x14ac:dyDescent="0.25">
      <c r="A1184">
        <v>1</v>
      </c>
      <c r="B1184" t="s">
        <v>1026</v>
      </c>
      <c r="C1184" t="s">
        <v>372</v>
      </c>
      <c r="D1184" t="s">
        <v>1128</v>
      </c>
      <c r="F1184" t="s">
        <v>74</v>
      </c>
      <c r="H1184" s="4">
        <v>46090</v>
      </c>
      <c r="I1184" t="s">
        <v>93</v>
      </c>
      <c r="K1184" t="s">
        <v>112</v>
      </c>
      <c r="L1184">
        <v>29</v>
      </c>
      <c r="M1184" t="s">
        <v>74</v>
      </c>
    </row>
    <row r="1185" spans="1:13" x14ac:dyDescent="0.25">
      <c r="A1185">
        <v>1</v>
      </c>
      <c r="B1185" t="s">
        <v>1731</v>
      </c>
      <c r="C1185" t="s">
        <v>1732</v>
      </c>
      <c r="D1185" t="s">
        <v>1152</v>
      </c>
      <c r="F1185" t="s">
        <v>74</v>
      </c>
      <c r="H1185" s="4">
        <v>46091</v>
      </c>
      <c r="I1185" t="s">
        <v>93</v>
      </c>
      <c r="K1185" t="s">
        <v>112</v>
      </c>
      <c r="L1185">
        <v>21</v>
      </c>
      <c r="M1185" t="s">
        <v>74</v>
      </c>
    </row>
    <row r="1186" spans="1:13" x14ac:dyDescent="0.25">
      <c r="A1186">
        <v>1</v>
      </c>
      <c r="B1186" t="s">
        <v>1733</v>
      </c>
      <c r="C1186" t="s">
        <v>1734</v>
      </c>
      <c r="D1186" t="s">
        <v>1735</v>
      </c>
      <c r="F1186" t="s">
        <v>74</v>
      </c>
      <c r="H1186" s="4">
        <v>46091</v>
      </c>
      <c r="I1186" t="s">
        <v>93</v>
      </c>
      <c r="K1186" t="s">
        <v>112</v>
      </c>
      <c r="L1186">
        <v>24</v>
      </c>
      <c r="M1186" t="s">
        <v>74</v>
      </c>
    </row>
    <row r="1187" spans="1:13" x14ac:dyDescent="0.25">
      <c r="A1187">
        <v>1</v>
      </c>
      <c r="B1187" t="s">
        <v>129</v>
      </c>
      <c r="C1187" t="s">
        <v>635</v>
      </c>
      <c r="D1187" t="s">
        <v>124</v>
      </c>
      <c r="F1187" t="s">
        <v>73</v>
      </c>
      <c r="H1187" s="4">
        <v>46091</v>
      </c>
      <c r="I1187" t="s">
        <v>93</v>
      </c>
      <c r="K1187" t="s">
        <v>424</v>
      </c>
      <c r="L1187">
        <v>51</v>
      </c>
      <c r="M1187" t="s">
        <v>73</v>
      </c>
    </row>
    <row r="1188" spans="1:13" x14ac:dyDescent="0.25">
      <c r="A1188">
        <v>1</v>
      </c>
      <c r="B1188" t="s">
        <v>1736</v>
      </c>
      <c r="C1188" t="s">
        <v>1458</v>
      </c>
      <c r="D1188" t="s">
        <v>934</v>
      </c>
      <c r="F1188" t="s">
        <v>73</v>
      </c>
      <c r="H1188" s="4">
        <v>38453</v>
      </c>
      <c r="I1188" t="s">
        <v>93</v>
      </c>
      <c r="K1188" t="s">
        <v>112</v>
      </c>
      <c r="L1188">
        <v>36</v>
      </c>
      <c r="M1188" t="s">
        <v>73</v>
      </c>
    </row>
    <row r="1189" spans="1:13" x14ac:dyDescent="0.25">
      <c r="A1189">
        <v>1</v>
      </c>
      <c r="B1189" t="s">
        <v>1737</v>
      </c>
      <c r="C1189" t="s">
        <v>1263</v>
      </c>
      <c r="D1189" t="s">
        <v>937</v>
      </c>
      <c r="F1189" t="s">
        <v>73</v>
      </c>
      <c r="H1189" s="4">
        <v>46091</v>
      </c>
      <c r="I1189" t="s">
        <v>93</v>
      </c>
      <c r="K1189" t="s">
        <v>112</v>
      </c>
      <c r="L1189">
        <v>36</v>
      </c>
      <c r="M1189" t="s">
        <v>73</v>
      </c>
    </row>
    <row r="1190" spans="1:13" x14ac:dyDescent="0.25">
      <c r="A1190">
        <v>1</v>
      </c>
      <c r="B1190" t="s">
        <v>1738</v>
      </c>
      <c r="C1190" t="s">
        <v>124</v>
      </c>
      <c r="D1190" t="s">
        <v>573</v>
      </c>
      <c r="F1190" t="s">
        <v>73</v>
      </c>
      <c r="H1190" s="4">
        <v>46091</v>
      </c>
      <c r="I1190" t="s">
        <v>93</v>
      </c>
      <c r="K1190" t="s">
        <v>98</v>
      </c>
      <c r="L1190">
        <v>18</v>
      </c>
      <c r="M1190" t="s">
        <v>73</v>
      </c>
    </row>
    <row r="1191" spans="1:13" x14ac:dyDescent="0.25">
      <c r="A1191">
        <v>1</v>
      </c>
      <c r="B1191" t="s">
        <v>1739</v>
      </c>
      <c r="C1191" t="s">
        <v>1740</v>
      </c>
      <c r="D1191" t="s">
        <v>1741</v>
      </c>
      <c r="F1191" t="s">
        <v>73</v>
      </c>
      <c r="H1191" s="4">
        <v>44807</v>
      </c>
      <c r="I1191" t="s">
        <v>93</v>
      </c>
      <c r="K1191" t="s">
        <v>112</v>
      </c>
      <c r="L1191">
        <v>22</v>
      </c>
      <c r="M1191" t="s">
        <v>73</v>
      </c>
    </row>
    <row r="1192" spans="1:13" x14ac:dyDescent="0.25">
      <c r="A1192">
        <v>1</v>
      </c>
      <c r="B1192" t="s">
        <v>366</v>
      </c>
      <c r="C1192" t="s">
        <v>168</v>
      </c>
      <c r="D1192" t="s">
        <v>168</v>
      </c>
      <c r="F1192" t="s">
        <v>74</v>
      </c>
      <c r="H1192" s="4">
        <v>46091</v>
      </c>
      <c r="I1192" t="s">
        <v>93</v>
      </c>
      <c r="K1192" t="s">
        <v>112</v>
      </c>
      <c r="L1192">
        <v>26</v>
      </c>
      <c r="M1192" t="s">
        <v>74</v>
      </c>
    </row>
    <row r="1193" spans="1:13" x14ac:dyDescent="0.25">
      <c r="A1193">
        <v>1</v>
      </c>
      <c r="B1193" t="s">
        <v>1742</v>
      </c>
      <c r="C1193" t="s">
        <v>1075</v>
      </c>
      <c r="D1193" t="s">
        <v>1743</v>
      </c>
      <c r="F1193" t="s">
        <v>74</v>
      </c>
      <c r="H1193" s="4">
        <v>46091</v>
      </c>
      <c r="I1193" t="s">
        <v>93</v>
      </c>
      <c r="K1193" t="s">
        <v>112</v>
      </c>
      <c r="L1193">
        <v>29</v>
      </c>
      <c r="M1193" t="s">
        <v>74</v>
      </c>
    </row>
    <row r="1194" spans="1:13" x14ac:dyDescent="0.25">
      <c r="A1194">
        <v>1</v>
      </c>
      <c r="B1194" t="s">
        <v>236</v>
      </c>
      <c r="C1194" t="s">
        <v>165</v>
      </c>
      <c r="D1194" t="s">
        <v>156</v>
      </c>
      <c r="F1194" t="s">
        <v>74</v>
      </c>
      <c r="H1194" s="4">
        <v>46092</v>
      </c>
      <c r="I1194" t="s">
        <v>93</v>
      </c>
      <c r="K1194" t="s">
        <v>112</v>
      </c>
      <c r="L1194">
        <v>34</v>
      </c>
      <c r="M1194" t="s">
        <v>74</v>
      </c>
    </row>
    <row r="1195" spans="1:13" x14ac:dyDescent="0.25">
      <c r="A1195">
        <v>1</v>
      </c>
      <c r="B1195" t="s">
        <v>1744</v>
      </c>
      <c r="C1195" t="s">
        <v>1169</v>
      </c>
      <c r="D1195" t="s">
        <v>456</v>
      </c>
      <c r="F1195" t="s">
        <v>74</v>
      </c>
      <c r="H1195" s="4">
        <v>46092</v>
      </c>
      <c r="I1195" t="s">
        <v>93</v>
      </c>
      <c r="K1195" t="s">
        <v>112</v>
      </c>
      <c r="L1195">
        <v>27</v>
      </c>
      <c r="M1195" t="s">
        <v>74</v>
      </c>
    </row>
    <row r="1196" spans="1:13" x14ac:dyDescent="0.25">
      <c r="A1196">
        <v>1</v>
      </c>
      <c r="B1196" t="s">
        <v>1745</v>
      </c>
      <c r="C1196" t="s">
        <v>573</v>
      </c>
      <c r="D1196" t="s">
        <v>1746</v>
      </c>
      <c r="F1196" t="s">
        <v>74</v>
      </c>
      <c r="H1196" s="4">
        <v>46092</v>
      </c>
      <c r="I1196" t="s">
        <v>93</v>
      </c>
      <c r="K1196" t="s">
        <v>309</v>
      </c>
      <c r="L1196">
        <v>37</v>
      </c>
      <c r="M1196" t="s">
        <v>74</v>
      </c>
    </row>
    <row r="1197" spans="1:13" x14ac:dyDescent="0.25">
      <c r="A1197">
        <v>1</v>
      </c>
      <c r="B1197" t="s">
        <v>1747</v>
      </c>
      <c r="C1197" t="s">
        <v>232</v>
      </c>
      <c r="D1197" t="s">
        <v>887</v>
      </c>
      <c r="F1197" t="s">
        <v>73</v>
      </c>
      <c r="H1197" s="4">
        <v>46092</v>
      </c>
      <c r="I1197" t="s">
        <v>93</v>
      </c>
      <c r="K1197" t="s">
        <v>309</v>
      </c>
      <c r="L1197">
        <v>36</v>
      </c>
      <c r="M1197" t="s">
        <v>73</v>
      </c>
    </row>
    <row r="1198" spans="1:13" x14ac:dyDescent="0.25">
      <c r="A1198">
        <v>1</v>
      </c>
      <c r="B1198" t="s">
        <v>1748</v>
      </c>
      <c r="C1198" t="s">
        <v>170</v>
      </c>
      <c r="D1198" t="s">
        <v>680</v>
      </c>
      <c r="F1198" t="s">
        <v>74</v>
      </c>
      <c r="H1198" s="4">
        <v>46072</v>
      </c>
      <c r="I1198" t="s">
        <v>93</v>
      </c>
      <c r="K1198" t="s">
        <v>98</v>
      </c>
      <c r="L1198">
        <v>37</v>
      </c>
      <c r="M1198" t="s">
        <v>74</v>
      </c>
    </row>
    <row r="1199" spans="1:13" x14ac:dyDescent="0.25">
      <c r="A1199">
        <v>1</v>
      </c>
      <c r="B1199" t="s">
        <v>1749</v>
      </c>
      <c r="C1199" t="s">
        <v>598</v>
      </c>
      <c r="D1199" t="s">
        <v>1750</v>
      </c>
      <c r="F1199" t="s">
        <v>74</v>
      </c>
      <c r="H1199" s="4">
        <v>45783</v>
      </c>
      <c r="I1199" t="s">
        <v>93</v>
      </c>
      <c r="K1199" t="s">
        <v>125</v>
      </c>
      <c r="L1199">
        <v>68</v>
      </c>
      <c r="M1199" t="s">
        <v>74</v>
      </c>
    </row>
    <row r="1200" spans="1:13" x14ac:dyDescent="0.25">
      <c r="A1200">
        <v>1</v>
      </c>
      <c r="B1200" t="s">
        <v>1751</v>
      </c>
      <c r="C1200" t="s">
        <v>1752</v>
      </c>
      <c r="D1200" t="s">
        <v>178</v>
      </c>
      <c r="F1200" t="s">
        <v>74</v>
      </c>
      <c r="H1200" s="4">
        <v>45783</v>
      </c>
      <c r="I1200" t="s">
        <v>93</v>
      </c>
      <c r="K1200" t="s">
        <v>125</v>
      </c>
      <c r="L1200">
        <v>60</v>
      </c>
      <c r="M1200" t="s">
        <v>74</v>
      </c>
    </row>
    <row r="1201" spans="1:13" x14ac:dyDescent="0.25">
      <c r="A1201">
        <v>1</v>
      </c>
      <c r="B1201" t="s">
        <v>642</v>
      </c>
      <c r="C1201" t="s">
        <v>1294</v>
      </c>
      <c r="D1201" t="s">
        <v>585</v>
      </c>
      <c r="F1201" t="s">
        <v>73</v>
      </c>
      <c r="H1201" s="4">
        <v>45783</v>
      </c>
      <c r="I1201" t="s">
        <v>93</v>
      </c>
      <c r="K1201" t="s">
        <v>112</v>
      </c>
      <c r="L1201">
        <v>60</v>
      </c>
      <c r="M1201" t="s">
        <v>73</v>
      </c>
    </row>
    <row r="1202" spans="1:13" x14ac:dyDescent="0.25">
      <c r="A1202">
        <v>1</v>
      </c>
      <c r="B1202" t="s">
        <v>1753</v>
      </c>
      <c r="C1202" t="s">
        <v>1152</v>
      </c>
      <c r="D1202" t="s">
        <v>1754</v>
      </c>
      <c r="F1202" t="s">
        <v>73</v>
      </c>
      <c r="H1202" s="4">
        <v>45717</v>
      </c>
      <c r="I1202" t="s">
        <v>93</v>
      </c>
      <c r="K1202" t="s">
        <v>98</v>
      </c>
      <c r="L1202">
        <v>39</v>
      </c>
      <c r="M1202" t="s">
        <v>73</v>
      </c>
    </row>
    <row r="1203" spans="1:13" x14ac:dyDescent="0.25">
      <c r="A1203">
        <v>1</v>
      </c>
      <c r="B1203" t="s">
        <v>1755</v>
      </c>
      <c r="C1203" t="s">
        <v>1756</v>
      </c>
      <c r="D1203" t="s">
        <v>551</v>
      </c>
      <c r="F1203" t="s">
        <v>74</v>
      </c>
      <c r="H1203" s="4">
        <v>46104</v>
      </c>
      <c r="I1203" t="s">
        <v>93</v>
      </c>
      <c r="K1203" t="s">
        <v>112</v>
      </c>
      <c r="L1203">
        <v>26</v>
      </c>
      <c r="M1203" t="s">
        <v>74</v>
      </c>
    </row>
    <row r="1204" spans="1:13" x14ac:dyDescent="0.25">
      <c r="A1204">
        <v>1</v>
      </c>
      <c r="B1204" t="s">
        <v>1757</v>
      </c>
      <c r="C1204" t="s">
        <v>103</v>
      </c>
      <c r="D1204" t="s">
        <v>1758</v>
      </c>
      <c r="F1204" t="s">
        <v>74</v>
      </c>
      <c r="H1204" s="4">
        <v>46094</v>
      </c>
      <c r="I1204" t="s">
        <v>93</v>
      </c>
      <c r="K1204" t="s">
        <v>94</v>
      </c>
      <c r="L1204">
        <v>58</v>
      </c>
      <c r="M1204" t="s">
        <v>74</v>
      </c>
    </row>
    <row r="1205" spans="1:13" x14ac:dyDescent="0.25">
      <c r="A1205">
        <v>1</v>
      </c>
      <c r="B1205" t="s">
        <v>171</v>
      </c>
      <c r="C1205" t="s">
        <v>622</v>
      </c>
      <c r="D1205" t="s">
        <v>402</v>
      </c>
      <c r="F1205" t="s">
        <v>73</v>
      </c>
      <c r="H1205" s="4">
        <v>46094</v>
      </c>
      <c r="I1205" t="s">
        <v>93</v>
      </c>
      <c r="K1205" t="s">
        <v>94</v>
      </c>
      <c r="L1205">
        <v>37</v>
      </c>
      <c r="M1205" t="s">
        <v>73</v>
      </c>
    </row>
    <row r="1206" spans="1:13" x14ac:dyDescent="0.25">
      <c r="A1206">
        <v>1</v>
      </c>
      <c r="B1206" t="s">
        <v>1759</v>
      </c>
      <c r="C1206" t="s">
        <v>580</v>
      </c>
      <c r="D1206" t="s">
        <v>444</v>
      </c>
      <c r="F1206" t="s">
        <v>74</v>
      </c>
      <c r="H1206" s="4">
        <v>45860</v>
      </c>
      <c r="I1206" t="s">
        <v>93</v>
      </c>
      <c r="K1206" t="s">
        <v>424</v>
      </c>
      <c r="L1206">
        <v>19</v>
      </c>
      <c r="M1206" t="s">
        <v>74</v>
      </c>
    </row>
    <row r="1207" spans="1:13" x14ac:dyDescent="0.25">
      <c r="A1207">
        <v>1</v>
      </c>
      <c r="B1207" t="s">
        <v>1760</v>
      </c>
      <c r="C1207" t="s">
        <v>1761</v>
      </c>
      <c r="D1207" t="s">
        <v>1372</v>
      </c>
      <c r="F1207" t="s">
        <v>73</v>
      </c>
      <c r="H1207" s="4">
        <v>45860</v>
      </c>
      <c r="I1207" t="s">
        <v>93</v>
      </c>
      <c r="K1207" t="s">
        <v>112</v>
      </c>
      <c r="L1207">
        <v>31</v>
      </c>
      <c r="M1207" t="s">
        <v>73</v>
      </c>
    </row>
    <row r="1208" spans="1:13" x14ac:dyDescent="0.25">
      <c r="A1208">
        <v>1</v>
      </c>
      <c r="B1208" t="s">
        <v>1762</v>
      </c>
      <c r="C1208" t="s">
        <v>97</v>
      </c>
      <c r="D1208" t="s">
        <v>156</v>
      </c>
      <c r="F1208" t="s">
        <v>74</v>
      </c>
      <c r="H1208" s="4">
        <v>45861</v>
      </c>
      <c r="I1208" t="s">
        <v>93</v>
      </c>
      <c r="K1208" t="s">
        <v>112</v>
      </c>
      <c r="L1208">
        <v>52</v>
      </c>
      <c r="M1208" t="s">
        <v>74</v>
      </c>
    </row>
    <row r="1209" spans="1:13" x14ac:dyDescent="0.25">
      <c r="A1209">
        <v>1</v>
      </c>
      <c r="B1209" t="s">
        <v>1202</v>
      </c>
      <c r="C1209" t="s">
        <v>165</v>
      </c>
      <c r="D1209" t="s">
        <v>704</v>
      </c>
      <c r="F1209" t="s">
        <v>73</v>
      </c>
      <c r="H1209" s="4">
        <v>45861</v>
      </c>
      <c r="I1209" t="s">
        <v>93</v>
      </c>
      <c r="K1209" t="s">
        <v>108</v>
      </c>
      <c r="L1209">
        <v>20</v>
      </c>
      <c r="M1209" t="s">
        <v>73</v>
      </c>
    </row>
    <row r="1210" spans="1:13" x14ac:dyDescent="0.25">
      <c r="A1210">
        <v>1</v>
      </c>
      <c r="B1210" t="s">
        <v>1763</v>
      </c>
      <c r="C1210" t="s">
        <v>156</v>
      </c>
      <c r="D1210" t="s">
        <v>134</v>
      </c>
      <c r="F1210" t="s">
        <v>73</v>
      </c>
      <c r="H1210" s="4">
        <v>45839</v>
      </c>
      <c r="I1210" t="s">
        <v>93</v>
      </c>
      <c r="K1210" t="s">
        <v>112</v>
      </c>
      <c r="L1210">
        <v>18</v>
      </c>
      <c r="M1210" t="s">
        <v>73</v>
      </c>
    </row>
    <row r="1211" spans="1:13" x14ac:dyDescent="0.25">
      <c r="A1211">
        <v>1</v>
      </c>
      <c r="B1211" t="s">
        <v>720</v>
      </c>
      <c r="C1211" t="s">
        <v>1764</v>
      </c>
      <c r="D1211" t="s">
        <v>218</v>
      </c>
      <c r="F1211" t="s">
        <v>74</v>
      </c>
      <c r="H1211" s="4">
        <v>46094</v>
      </c>
      <c r="I1211" t="s">
        <v>93</v>
      </c>
      <c r="K1211" t="s">
        <v>125</v>
      </c>
      <c r="L1211">
        <v>26</v>
      </c>
      <c r="M1211" t="s">
        <v>74</v>
      </c>
    </row>
    <row r="1212" spans="1:13" x14ac:dyDescent="0.25">
      <c r="A1212">
        <v>1</v>
      </c>
      <c r="B1212" t="s">
        <v>1765</v>
      </c>
      <c r="C1212" t="s">
        <v>1766</v>
      </c>
      <c r="D1212" t="s">
        <v>571</v>
      </c>
      <c r="F1212" t="s">
        <v>73</v>
      </c>
      <c r="H1212" s="4">
        <v>45861</v>
      </c>
      <c r="I1212" t="s">
        <v>93</v>
      </c>
      <c r="K1212" t="s">
        <v>112</v>
      </c>
      <c r="L1212">
        <v>22</v>
      </c>
      <c r="M1212" t="s">
        <v>73</v>
      </c>
    </row>
    <row r="1213" spans="1:13" x14ac:dyDescent="0.25">
      <c r="A1213">
        <v>1</v>
      </c>
      <c r="B1213" t="s">
        <v>1767</v>
      </c>
      <c r="C1213" t="s">
        <v>1768</v>
      </c>
      <c r="D1213" t="s">
        <v>113</v>
      </c>
      <c r="F1213" t="s">
        <v>74</v>
      </c>
      <c r="H1213" s="4">
        <v>45861</v>
      </c>
      <c r="I1213" t="s">
        <v>93</v>
      </c>
      <c r="K1213" t="s">
        <v>108</v>
      </c>
      <c r="L1213">
        <v>19</v>
      </c>
      <c r="M1213" t="s">
        <v>74</v>
      </c>
    </row>
    <row r="1214" spans="1:13" x14ac:dyDescent="0.25">
      <c r="A1214">
        <v>1</v>
      </c>
      <c r="B1214" t="s">
        <v>945</v>
      </c>
      <c r="C1214" t="s">
        <v>372</v>
      </c>
      <c r="D1214" t="s">
        <v>238</v>
      </c>
      <c r="F1214" t="s">
        <v>73</v>
      </c>
      <c r="H1214" s="4">
        <v>45861</v>
      </c>
      <c r="I1214" t="s">
        <v>93</v>
      </c>
      <c r="K1214" t="s">
        <v>108</v>
      </c>
      <c r="L1214">
        <v>52</v>
      </c>
      <c r="M1214" t="s">
        <v>73</v>
      </c>
    </row>
    <row r="1215" spans="1:13" x14ac:dyDescent="0.25">
      <c r="A1215">
        <v>1</v>
      </c>
      <c r="B1215" t="s">
        <v>1769</v>
      </c>
      <c r="C1215" t="s">
        <v>121</v>
      </c>
      <c r="D1215" t="s">
        <v>121</v>
      </c>
      <c r="F1215" t="s">
        <v>73</v>
      </c>
      <c r="H1215" s="4">
        <v>45009</v>
      </c>
      <c r="I1215" t="s">
        <v>93</v>
      </c>
      <c r="K1215" t="s">
        <v>125</v>
      </c>
      <c r="L1215">
        <v>36</v>
      </c>
      <c r="M1215" t="s">
        <v>73</v>
      </c>
    </row>
    <row r="1216" spans="1:13" x14ac:dyDescent="0.25">
      <c r="A1216">
        <v>1</v>
      </c>
      <c r="B1216" t="s">
        <v>1770</v>
      </c>
      <c r="C1216" t="s">
        <v>120</v>
      </c>
      <c r="D1216" t="s">
        <v>92</v>
      </c>
      <c r="F1216" t="s">
        <v>73</v>
      </c>
      <c r="H1216" s="4">
        <v>45015</v>
      </c>
      <c r="I1216" t="s">
        <v>93</v>
      </c>
      <c r="K1216" t="s">
        <v>112</v>
      </c>
      <c r="L1216">
        <v>23</v>
      </c>
      <c r="M1216" t="s">
        <v>73</v>
      </c>
    </row>
    <row r="1217" spans="1:13" x14ac:dyDescent="0.25">
      <c r="A1217">
        <v>1</v>
      </c>
      <c r="B1217" t="s">
        <v>489</v>
      </c>
      <c r="C1217" t="s">
        <v>121</v>
      </c>
      <c r="D1217" t="s">
        <v>372</v>
      </c>
      <c r="F1217" t="s">
        <v>74</v>
      </c>
      <c r="H1217" s="4">
        <v>45015</v>
      </c>
      <c r="I1217" t="s">
        <v>93</v>
      </c>
      <c r="K1217" t="s">
        <v>112</v>
      </c>
      <c r="L1217">
        <v>60</v>
      </c>
      <c r="M1217" t="s">
        <v>74</v>
      </c>
    </row>
    <row r="1218" spans="1:13" x14ac:dyDescent="0.25">
      <c r="A1218">
        <v>1</v>
      </c>
      <c r="B1218" t="s">
        <v>580</v>
      </c>
      <c r="C1218" t="s">
        <v>154</v>
      </c>
      <c r="D1218" t="s">
        <v>170</v>
      </c>
      <c r="F1218" t="s">
        <v>74</v>
      </c>
      <c r="H1218" s="4">
        <v>45029</v>
      </c>
      <c r="I1218" t="s">
        <v>93</v>
      </c>
      <c r="K1218" t="s">
        <v>94</v>
      </c>
      <c r="L1218">
        <v>71</v>
      </c>
      <c r="M1218" t="s">
        <v>74</v>
      </c>
    </row>
    <row r="1219" spans="1:13" x14ac:dyDescent="0.25">
      <c r="A1219">
        <v>1</v>
      </c>
      <c r="B1219" t="s">
        <v>583</v>
      </c>
      <c r="C1219" t="s">
        <v>156</v>
      </c>
      <c r="D1219" t="s">
        <v>1234</v>
      </c>
      <c r="F1219" t="s">
        <v>74</v>
      </c>
      <c r="H1219" s="4">
        <v>46095</v>
      </c>
      <c r="I1219" t="s">
        <v>93</v>
      </c>
      <c r="K1219" t="s">
        <v>112</v>
      </c>
      <c r="L1219">
        <v>36</v>
      </c>
      <c r="M1219" t="s">
        <v>74</v>
      </c>
    </row>
    <row r="1220" spans="1:13" x14ac:dyDescent="0.25">
      <c r="A1220">
        <v>1</v>
      </c>
      <c r="B1220" t="s">
        <v>1771</v>
      </c>
      <c r="C1220" t="s">
        <v>156</v>
      </c>
      <c r="D1220" t="s">
        <v>507</v>
      </c>
      <c r="F1220" t="s">
        <v>74</v>
      </c>
      <c r="H1220" s="4">
        <v>46095</v>
      </c>
      <c r="I1220" t="s">
        <v>93</v>
      </c>
      <c r="K1220" t="s">
        <v>112</v>
      </c>
      <c r="L1220">
        <v>30</v>
      </c>
      <c r="M1220" t="s">
        <v>74</v>
      </c>
    </row>
    <row r="1221" spans="1:13" x14ac:dyDescent="0.25">
      <c r="A1221">
        <v>1</v>
      </c>
      <c r="B1221" t="s">
        <v>709</v>
      </c>
      <c r="C1221" t="s">
        <v>1772</v>
      </c>
      <c r="D1221" t="s">
        <v>649</v>
      </c>
      <c r="F1221" t="s">
        <v>74</v>
      </c>
      <c r="H1221" s="4">
        <v>46095</v>
      </c>
      <c r="I1221" t="s">
        <v>93</v>
      </c>
      <c r="K1221" t="s">
        <v>112</v>
      </c>
      <c r="L1221">
        <v>30</v>
      </c>
      <c r="M1221" t="s">
        <v>74</v>
      </c>
    </row>
    <row r="1222" spans="1:13" x14ac:dyDescent="0.25">
      <c r="A1222">
        <v>1</v>
      </c>
      <c r="B1222" t="s">
        <v>1773</v>
      </c>
      <c r="C1222" t="s">
        <v>325</v>
      </c>
      <c r="D1222" t="s">
        <v>238</v>
      </c>
      <c r="F1222" t="s">
        <v>74</v>
      </c>
      <c r="H1222" s="4">
        <v>46097</v>
      </c>
      <c r="I1222" t="s">
        <v>93</v>
      </c>
      <c r="K1222" t="s">
        <v>112</v>
      </c>
      <c r="L1222">
        <v>34</v>
      </c>
      <c r="M1222" t="s">
        <v>74</v>
      </c>
    </row>
    <row r="1223" spans="1:13" x14ac:dyDescent="0.25">
      <c r="A1223">
        <v>1</v>
      </c>
      <c r="B1223" t="s">
        <v>147</v>
      </c>
      <c r="C1223" t="s">
        <v>274</v>
      </c>
      <c r="D1223" t="s">
        <v>146</v>
      </c>
      <c r="F1223" t="s">
        <v>73</v>
      </c>
      <c r="H1223" s="4">
        <v>46098</v>
      </c>
      <c r="I1223" t="s">
        <v>93</v>
      </c>
      <c r="K1223" t="s">
        <v>98</v>
      </c>
      <c r="L1223">
        <v>28</v>
      </c>
      <c r="M1223" t="s">
        <v>73</v>
      </c>
    </row>
    <row r="1224" spans="1:13" x14ac:dyDescent="0.25">
      <c r="A1224">
        <v>1</v>
      </c>
      <c r="B1224" t="s">
        <v>446</v>
      </c>
      <c r="C1224" t="s">
        <v>880</v>
      </c>
      <c r="D1224" t="s">
        <v>1774</v>
      </c>
      <c r="F1224" t="s">
        <v>74</v>
      </c>
      <c r="H1224" s="4">
        <v>45866</v>
      </c>
      <c r="I1224" t="s">
        <v>93</v>
      </c>
      <c r="K1224" t="s">
        <v>94</v>
      </c>
      <c r="L1224">
        <v>81</v>
      </c>
      <c r="M1224" t="s">
        <v>74</v>
      </c>
    </row>
    <row r="1225" spans="1:13" x14ac:dyDescent="0.25">
      <c r="A1225">
        <v>1</v>
      </c>
      <c r="B1225" t="s">
        <v>1775</v>
      </c>
      <c r="C1225" t="s">
        <v>1185</v>
      </c>
      <c r="D1225" t="s">
        <v>933</v>
      </c>
      <c r="F1225" t="s">
        <v>73</v>
      </c>
      <c r="H1225" s="4">
        <v>45866</v>
      </c>
      <c r="I1225" t="s">
        <v>93</v>
      </c>
      <c r="K1225" t="s">
        <v>94</v>
      </c>
      <c r="L1225">
        <v>44</v>
      </c>
      <c r="M1225" t="s">
        <v>73</v>
      </c>
    </row>
    <row r="1226" spans="1:13" x14ac:dyDescent="0.25">
      <c r="A1226">
        <v>1</v>
      </c>
      <c r="B1226" t="s">
        <v>1776</v>
      </c>
      <c r="C1226" t="s">
        <v>121</v>
      </c>
      <c r="D1226" t="s">
        <v>1777</v>
      </c>
      <c r="F1226" t="s">
        <v>74</v>
      </c>
      <c r="H1226" s="4">
        <v>45866</v>
      </c>
      <c r="I1226" t="s">
        <v>93</v>
      </c>
      <c r="K1226" t="s">
        <v>98</v>
      </c>
      <c r="L1226">
        <v>45</v>
      </c>
      <c r="M1226" t="s">
        <v>74</v>
      </c>
    </row>
    <row r="1227" spans="1:13" x14ac:dyDescent="0.25">
      <c r="A1227">
        <v>1</v>
      </c>
      <c r="B1227" t="s">
        <v>1778</v>
      </c>
      <c r="C1227" t="s">
        <v>156</v>
      </c>
      <c r="D1227" t="s">
        <v>262</v>
      </c>
      <c r="F1227" t="s">
        <v>73</v>
      </c>
      <c r="H1227" s="4">
        <v>45866</v>
      </c>
      <c r="I1227" t="s">
        <v>93</v>
      </c>
      <c r="K1227" t="s">
        <v>94</v>
      </c>
      <c r="L1227">
        <v>31</v>
      </c>
      <c r="M1227" t="s">
        <v>73</v>
      </c>
    </row>
    <row r="1228" spans="1:13" x14ac:dyDescent="0.25">
      <c r="A1228">
        <v>1</v>
      </c>
      <c r="B1228" t="s">
        <v>944</v>
      </c>
      <c r="C1228" t="s">
        <v>426</v>
      </c>
      <c r="D1228" t="s">
        <v>399</v>
      </c>
      <c r="F1228" t="s">
        <v>73</v>
      </c>
      <c r="H1228" s="4">
        <v>45866</v>
      </c>
      <c r="I1228" t="s">
        <v>93</v>
      </c>
      <c r="K1228" t="s">
        <v>94</v>
      </c>
      <c r="L1228">
        <v>47</v>
      </c>
      <c r="M1228" t="s">
        <v>73</v>
      </c>
    </row>
    <row r="1229" spans="1:13" x14ac:dyDescent="0.25">
      <c r="A1229">
        <v>1</v>
      </c>
      <c r="B1229" t="s">
        <v>760</v>
      </c>
      <c r="C1229" t="s">
        <v>456</v>
      </c>
      <c r="D1229" t="s">
        <v>1160</v>
      </c>
      <c r="F1229" t="s">
        <v>73</v>
      </c>
      <c r="H1229" s="4">
        <v>46098</v>
      </c>
      <c r="I1229" t="s">
        <v>93</v>
      </c>
      <c r="K1229" t="s">
        <v>424</v>
      </c>
      <c r="L1229">
        <v>58</v>
      </c>
      <c r="M1229" t="s">
        <v>73</v>
      </c>
    </row>
    <row r="1230" spans="1:13" x14ac:dyDescent="0.25">
      <c r="A1230">
        <v>1</v>
      </c>
      <c r="B1230" t="s">
        <v>1556</v>
      </c>
      <c r="C1230" t="s">
        <v>336</v>
      </c>
      <c r="D1230" t="s">
        <v>411</v>
      </c>
      <c r="F1230" t="s">
        <v>74</v>
      </c>
      <c r="H1230" s="4">
        <v>45867</v>
      </c>
      <c r="I1230" t="s">
        <v>93</v>
      </c>
      <c r="K1230" t="s">
        <v>94</v>
      </c>
      <c r="L1230">
        <v>22</v>
      </c>
      <c r="M1230" t="s">
        <v>74</v>
      </c>
    </row>
    <row r="1231" spans="1:13" x14ac:dyDescent="0.25">
      <c r="A1231">
        <v>1</v>
      </c>
      <c r="B1231" t="s">
        <v>1779</v>
      </c>
      <c r="C1231" t="s">
        <v>134</v>
      </c>
      <c r="D1231" t="s">
        <v>402</v>
      </c>
      <c r="F1231" t="s">
        <v>74</v>
      </c>
      <c r="H1231" s="4">
        <v>38754</v>
      </c>
      <c r="I1231" t="s">
        <v>93</v>
      </c>
      <c r="K1231" t="s">
        <v>112</v>
      </c>
      <c r="L1231">
        <v>32</v>
      </c>
      <c r="M1231" t="s">
        <v>74</v>
      </c>
    </row>
    <row r="1232" spans="1:13" x14ac:dyDescent="0.25">
      <c r="A1232">
        <v>1</v>
      </c>
      <c r="B1232" t="s">
        <v>443</v>
      </c>
      <c r="C1232" t="s">
        <v>92</v>
      </c>
      <c r="D1232" t="s">
        <v>97</v>
      </c>
      <c r="F1232" t="s">
        <v>73</v>
      </c>
      <c r="H1232" s="4">
        <v>42342</v>
      </c>
      <c r="I1232" t="s">
        <v>93</v>
      </c>
      <c r="K1232" t="s">
        <v>112</v>
      </c>
      <c r="L1232">
        <v>32</v>
      </c>
      <c r="M1232" t="s">
        <v>73</v>
      </c>
    </row>
    <row r="1233" spans="1:13" x14ac:dyDescent="0.25">
      <c r="A1233">
        <v>1</v>
      </c>
      <c r="B1233" t="s">
        <v>1780</v>
      </c>
      <c r="C1233" t="s">
        <v>156</v>
      </c>
      <c r="D1233" t="s">
        <v>128</v>
      </c>
      <c r="F1233" t="s">
        <v>73</v>
      </c>
      <c r="H1233" s="4">
        <v>37460</v>
      </c>
      <c r="I1233" t="s">
        <v>93</v>
      </c>
      <c r="K1233" t="s">
        <v>112</v>
      </c>
      <c r="L1233">
        <v>38</v>
      </c>
      <c r="M1233" t="s">
        <v>73</v>
      </c>
    </row>
    <row r="1234" spans="1:13" x14ac:dyDescent="0.25">
      <c r="A1234">
        <v>1</v>
      </c>
      <c r="B1234" t="s">
        <v>433</v>
      </c>
      <c r="C1234" t="s">
        <v>97</v>
      </c>
      <c r="D1234" t="s">
        <v>156</v>
      </c>
      <c r="F1234" t="s">
        <v>74</v>
      </c>
      <c r="H1234" s="4">
        <v>45833</v>
      </c>
      <c r="I1234" t="s">
        <v>93</v>
      </c>
      <c r="K1234" t="s">
        <v>98</v>
      </c>
      <c r="L1234">
        <v>22</v>
      </c>
      <c r="M1234" t="s">
        <v>74</v>
      </c>
    </row>
    <row r="1235" spans="1:13" x14ac:dyDescent="0.25">
      <c r="A1235">
        <v>1</v>
      </c>
      <c r="B1235" t="s">
        <v>129</v>
      </c>
      <c r="C1235" t="s">
        <v>170</v>
      </c>
      <c r="D1235" t="s">
        <v>103</v>
      </c>
      <c r="F1235" t="s">
        <v>73</v>
      </c>
      <c r="H1235" s="4">
        <v>46084</v>
      </c>
      <c r="I1235" t="s">
        <v>93</v>
      </c>
      <c r="K1235" t="s">
        <v>112</v>
      </c>
      <c r="L1235">
        <v>20</v>
      </c>
      <c r="M1235" t="s">
        <v>73</v>
      </c>
    </row>
    <row r="1236" spans="1:13" x14ac:dyDescent="0.25">
      <c r="A1236">
        <v>1</v>
      </c>
      <c r="B1236" t="s">
        <v>1781</v>
      </c>
      <c r="C1236" t="s">
        <v>114</v>
      </c>
      <c r="D1236" t="s">
        <v>115</v>
      </c>
      <c r="F1236" t="s">
        <v>74</v>
      </c>
      <c r="H1236" s="4">
        <v>45839</v>
      </c>
      <c r="I1236" t="s">
        <v>93</v>
      </c>
      <c r="K1236" t="s">
        <v>94</v>
      </c>
      <c r="L1236">
        <v>64</v>
      </c>
      <c r="M1236" t="s">
        <v>74</v>
      </c>
    </row>
    <row r="1237" spans="1:13" x14ac:dyDescent="0.25">
      <c r="A1237">
        <v>1</v>
      </c>
      <c r="B1237" t="s">
        <v>1782</v>
      </c>
      <c r="C1237" t="s">
        <v>1783</v>
      </c>
      <c r="D1237" t="s">
        <v>402</v>
      </c>
      <c r="F1237" t="s">
        <v>74</v>
      </c>
      <c r="H1237" s="4">
        <v>46099</v>
      </c>
      <c r="I1237" t="s">
        <v>93</v>
      </c>
      <c r="K1237" t="s">
        <v>112</v>
      </c>
      <c r="L1237">
        <v>37</v>
      </c>
      <c r="M1237" t="s">
        <v>74</v>
      </c>
    </row>
    <row r="1238" spans="1:13" x14ac:dyDescent="0.25">
      <c r="A1238">
        <v>1</v>
      </c>
      <c r="B1238" t="s">
        <v>1784</v>
      </c>
      <c r="C1238" t="s">
        <v>313</v>
      </c>
      <c r="D1238" t="s">
        <v>1726</v>
      </c>
      <c r="F1238" t="s">
        <v>73</v>
      </c>
      <c r="H1238" s="4">
        <v>46094</v>
      </c>
      <c r="I1238" t="s">
        <v>93</v>
      </c>
      <c r="K1238" t="s">
        <v>112</v>
      </c>
      <c r="L1238">
        <v>47</v>
      </c>
      <c r="M1238" t="s">
        <v>73</v>
      </c>
    </row>
    <row r="1239" spans="1:13" x14ac:dyDescent="0.25">
      <c r="A1239">
        <v>1</v>
      </c>
      <c r="B1239" t="s">
        <v>1785</v>
      </c>
      <c r="C1239" t="s">
        <v>1009</v>
      </c>
      <c r="D1239" t="s">
        <v>1786</v>
      </c>
      <c r="F1239" t="s">
        <v>73</v>
      </c>
      <c r="H1239" s="4">
        <v>46094</v>
      </c>
      <c r="I1239" t="s">
        <v>93</v>
      </c>
      <c r="K1239" t="s">
        <v>125</v>
      </c>
      <c r="L1239">
        <v>64</v>
      </c>
      <c r="M1239" t="s">
        <v>73</v>
      </c>
    </row>
    <row r="1240" spans="1:13" x14ac:dyDescent="0.25">
      <c r="A1240">
        <v>1</v>
      </c>
      <c r="B1240" t="s">
        <v>1787</v>
      </c>
      <c r="C1240" t="s">
        <v>1788</v>
      </c>
      <c r="D1240" t="s">
        <v>154</v>
      </c>
      <c r="F1240" t="s">
        <v>74</v>
      </c>
      <c r="H1240" s="4">
        <v>45904</v>
      </c>
      <c r="I1240" t="s">
        <v>93</v>
      </c>
      <c r="K1240" t="s">
        <v>94</v>
      </c>
      <c r="L1240">
        <v>35</v>
      </c>
      <c r="M1240" t="s">
        <v>74</v>
      </c>
    </row>
    <row r="1241" spans="1:13" x14ac:dyDescent="0.25">
      <c r="A1241">
        <v>1</v>
      </c>
      <c r="B1241" t="s">
        <v>1789</v>
      </c>
      <c r="C1241" t="s">
        <v>749</v>
      </c>
      <c r="D1241" t="s">
        <v>363</v>
      </c>
      <c r="F1241" t="s">
        <v>73</v>
      </c>
      <c r="H1241" s="4">
        <v>46100</v>
      </c>
      <c r="I1241" t="s">
        <v>93</v>
      </c>
      <c r="K1241" t="s">
        <v>98</v>
      </c>
      <c r="L1241">
        <v>75</v>
      </c>
      <c r="M1241" t="s">
        <v>73</v>
      </c>
    </row>
    <row r="1242" spans="1:13" x14ac:dyDescent="0.25">
      <c r="A1242">
        <v>1</v>
      </c>
      <c r="B1242" t="s">
        <v>1790</v>
      </c>
      <c r="C1242" t="s">
        <v>106</v>
      </c>
      <c r="D1242" t="s">
        <v>1791</v>
      </c>
      <c r="F1242" t="s">
        <v>73</v>
      </c>
      <c r="H1242" s="4">
        <v>45902</v>
      </c>
      <c r="I1242" t="s">
        <v>93</v>
      </c>
      <c r="K1242" t="s">
        <v>112</v>
      </c>
      <c r="L1242">
        <v>38</v>
      </c>
      <c r="M1242" t="s">
        <v>73</v>
      </c>
    </row>
    <row r="1243" spans="1:13" x14ac:dyDescent="0.25">
      <c r="A1243">
        <v>1</v>
      </c>
      <c r="B1243" t="s">
        <v>1792</v>
      </c>
      <c r="C1243" t="s">
        <v>1793</v>
      </c>
      <c r="D1243" t="s">
        <v>178</v>
      </c>
      <c r="F1243" t="s">
        <v>74</v>
      </c>
      <c r="H1243" s="4">
        <v>46099</v>
      </c>
      <c r="I1243" t="s">
        <v>93</v>
      </c>
      <c r="K1243" t="s">
        <v>98</v>
      </c>
      <c r="L1243">
        <v>20</v>
      </c>
      <c r="M1243" t="s">
        <v>74</v>
      </c>
    </row>
    <row r="1244" spans="1:13" x14ac:dyDescent="0.25">
      <c r="A1244">
        <v>1</v>
      </c>
      <c r="B1244" t="s">
        <v>1794</v>
      </c>
      <c r="C1244" t="s">
        <v>354</v>
      </c>
      <c r="D1244" t="s">
        <v>282</v>
      </c>
      <c r="F1244" t="s">
        <v>74</v>
      </c>
      <c r="H1244" s="4">
        <v>41201</v>
      </c>
      <c r="I1244" t="s">
        <v>93</v>
      </c>
      <c r="K1244" t="s">
        <v>112</v>
      </c>
      <c r="L1244">
        <v>26</v>
      </c>
      <c r="M1244" t="s">
        <v>74</v>
      </c>
    </row>
    <row r="1245" spans="1:13" x14ac:dyDescent="0.25">
      <c r="A1245">
        <v>1</v>
      </c>
      <c r="B1245" t="s">
        <v>1795</v>
      </c>
      <c r="C1245" t="s">
        <v>134</v>
      </c>
      <c r="D1245" t="s">
        <v>341</v>
      </c>
      <c r="F1245" t="s">
        <v>74</v>
      </c>
      <c r="H1245" s="4">
        <v>46099</v>
      </c>
      <c r="I1245" t="s">
        <v>93</v>
      </c>
      <c r="K1245" t="s">
        <v>424</v>
      </c>
      <c r="L1245">
        <v>36</v>
      </c>
      <c r="M1245" t="s">
        <v>74</v>
      </c>
    </row>
    <row r="1246" spans="1:13" x14ac:dyDescent="0.25">
      <c r="A1246">
        <v>1</v>
      </c>
      <c r="B1246" t="s">
        <v>1796</v>
      </c>
      <c r="C1246" t="s">
        <v>1528</v>
      </c>
      <c r="D1246" t="s">
        <v>582</v>
      </c>
      <c r="F1246" t="s">
        <v>74</v>
      </c>
      <c r="H1246" s="4">
        <v>46094</v>
      </c>
      <c r="I1246" t="s">
        <v>93</v>
      </c>
      <c r="K1246" t="s">
        <v>94</v>
      </c>
      <c r="L1246">
        <v>72</v>
      </c>
      <c r="M1246" t="s">
        <v>74</v>
      </c>
    </row>
    <row r="1247" spans="1:13" x14ac:dyDescent="0.25">
      <c r="A1247">
        <v>1</v>
      </c>
      <c r="B1247" t="s">
        <v>881</v>
      </c>
      <c r="C1247" t="s">
        <v>1124</v>
      </c>
      <c r="D1247" t="s">
        <v>653</v>
      </c>
      <c r="F1247" t="s">
        <v>74</v>
      </c>
      <c r="H1247" s="4">
        <v>45904</v>
      </c>
      <c r="I1247" t="s">
        <v>93</v>
      </c>
      <c r="K1247" t="s">
        <v>94</v>
      </c>
      <c r="L1247">
        <v>54</v>
      </c>
      <c r="M1247" t="s">
        <v>74</v>
      </c>
    </row>
    <row r="1248" spans="1:13" x14ac:dyDescent="0.25">
      <c r="A1248">
        <v>1</v>
      </c>
      <c r="B1248" t="s">
        <v>1797</v>
      </c>
      <c r="C1248" t="s">
        <v>1458</v>
      </c>
      <c r="D1248" t="s">
        <v>121</v>
      </c>
      <c r="F1248" t="s">
        <v>74</v>
      </c>
      <c r="H1248" s="4">
        <v>45904</v>
      </c>
      <c r="I1248" t="s">
        <v>93</v>
      </c>
      <c r="K1248" t="s">
        <v>94</v>
      </c>
      <c r="L1248">
        <v>24</v>
      </c>
      <c r="M1248" t="s">
        <v>74</v>
      </c>
    </row>
    <row r="1249" spans="1:13" x14ac:dyDescent="0.25">
      <c r="A1249">
        <v>1</v>
      </c>
      <c r="B1249" t="s">
        <v>563</v>
      </c>
      <c r="C1249" t="s">
        <v>1434</v>
      </c>
      <c r="D1249" t="s">
        <v>156</v>
      </c>
      <c r="F1249" t="s">
        <v>74</v>
      </c>
      <c r="H1249" s="4">
        <v>45904</v>
      </c>
      <c r="I1249" t="s">
        <v>93</v>
      </c>
      <c r="K1249" t="s">
        <v>94</v>
      </c>
      <c r="L1249">
        <v>49</v>
      </c>
      <c r="M1249" t="s">
        <v>74</v>
      </c>
    </row>
    <row r="1250" spans="1:13" x14ac:dyDescent="0.25">
      <c r="A1250">
        <v>1</v>
      </c>
      <c r="B1250" t="s">
        <v>473</v>
      </c>
      <c r="C1250" t="s">
        <v>1798</v>
      </c>
      <c r="D1250" t="s">
        <v>1798</v>
      </c>
      <c r="F1250" t="s">
        <v>74</v>
      </c>
      <c r="H1250" s="4">
        <v>45902</v>
      </c>
      <c r="I1250" t="s">
        <v>93</v>
      </c>
      <c r="K1250" t="s">
        <v>112</v>
      </c>
      <c r="L1250">
        <v>38</v>
      </c>
      <c r="M1250" t="s">
        <v>74</v>
      </c>
    </row>
    <row r="1251" spans="1:13" x14ac:dyDescent="0.25">
      <c r="A1251">
        <v>1</v>
      </c>
      <c r="B1251" t="s">
        <v>1799</v>
      </c>
      <c r="C1251" t="s">
        <v>628</v>
      </c>
      <c r="D1251" t="s">
        <v>334</v>
      </c>
      <c r="F1251" t="s">
        <v>73</v>
      </c>
      <c r="H1251" s="4">
        <v>45832</v>
      </c>
      <c r="I1251" t="s">
        <v>93</v>
      </c>
      <c r="K1251" t="s">
        <v>112</v>
      </c>
      <c r="L1251">
        <v>20</v>
      </c>
      <c r="M1251" t="s">
        <v>73</v>
      </c>
    </row>
    <row r="1252" spans="1:13" x14ac:dyDescent="0.25">
      <c r="A1252">
        <v>1</v>
      </c>
      <c r="B1252" t="s">
        <v>1800</v>
      </c>
      <c r="C1252" t="s">
        <v>92</v>
      </c>
      <c r="D1252" t="s">
        <v>154</v>
      </c>
      <c r="F1252" t="s">
        <v>74</v>
      </c>
      <c r="H1252" s="4">
        <v>45833</v>
      </c>
      <c r="I1252" t="s">
        <v>93</v>
      </c>
      <c r="K1252" t="s">
        <v>98</v>
      </c>
      <c r="L1252">
        <v>45</v>
      </c>
      <c r="M1252" t="s">
        <v>74</v>
      </c>
    </row>
    <row r="1253" spans="1:13" x14ac:dyDescent="0.25">
      <c r="A1253">
        <v>1</v>
      </c>
      <c r="B1253" t="s">
        <v>1801</v>
      </c>
      <c r="C1253" t="s">
        <v>234</v>
      </c>
      <c r="D1253" t="s">
        <v>1802</v>
      </c>
      <c r="F1253" t="s">
        <v>74</v>
      </c>
      <c r="H1253" s="4">
        <v>45834</v>
      </c>
      <c r="I1253" t="s">
        <v>93</v>
      </c>
      <c r="K1253" t="s">
        <v>424</v>
      </c>
      <c r="L1253">
        <v>44</v>
      </c>
      <c r="M1253" t="s">
        <v>74</v>
      </c>
    </row>
    <row r="1254" spans="1:13" x14ac:dyDescent="0.25">
      <c r="A1254">
        <v>1</v>
      </c>
      <c r="B1254" t="s">
        <v>1803</v>
      </c>
      <c r="C1254" t="s">
        <v>1804</v>
      </c>
      <c r="D1254" t="s">
        <v>507</v>
      </c>
      <c r="F1254" t="s">
        <v>74</v>
      </c>
      <c r="H1254" s="4">
        <v>46099</v>
      </c>
      <c r="I1254" t="s">
        <v>93</v>
      </c>
      <c r="K1254" t="s">
        <v>112</v>
      </c>
      <c r="L1254">
        <v>24</v>
      </c>
      <c r="M1254" t="s">
        <v>74</v>
      </c>
    </row>
    <row r="1255" spans="1:13" x14ac:dyDescent="0.25">
      <c r="A1255">
        <v>1</v>
      </c>
      <c r="B1255" t="s">
        <v>1805</v>
      </c>
      <c r="C1255" t="s">
        <v>97</v>
      </c>
      <c r="D1255" t="s">
        <v>584</v>
      </c>
      <c r="F1255" t="s">
        <v>74</v>
      </c>
      <c r="H1255" s="4">
        <v>46099</v>
      </c>
      <c r="I1255" t="s">
        <v>93</v>
      </c>
      <c r="K1255" t="s">
        <v>112</v>
      </c>
      <c r="L1255">
        <v>36</v>
      </c>
      <c r="M1255" t="s">
        <v>74</v>
      </c>
    </row>
    <row r="1256" spans="1:13" x14ac:dyDescent="0.25">
      <c r="A1256">
        <v>1</v>
      </c>
      <c r="B1256" t="s">
        <v>676</v>
      </c>
      <c r="C1256" t="s">
        <v>488</v>
      </c>
      <c r="D1256" t="s">
        <v>1806</v>
      </c>
      <c r="F1256" t="s">
        <v>74</v>
      </c>
      <c r="H1256" s="4">
        <v>45870</v>
      </c>
      <c r="I1256" t="s">
        <v>93</v>
      </c>
      <c r="K1256" t="s">
        <v>98</v>
      </c>
      <c r="L1256">
        <v>21</v>
      </c>
      <c r="M1256" t="s">
        <v>74</v>
      </c>
    </row>
    <row r="1257" spans="1:13" x14ac:dyDescent="0.25">
      <c r="A1257">
        <v>1</v>
      </c>
      <c r="B1257" t="s">
        <v>909</v>
      </c>
      <c r="C1257" t="s">
        <v>120</v>
      </c>
      <c r="D1257" t="s">
        <v>149</v>
      </c>
      <c r="F1257" t="s">
        <v>73</v>
      </c>
      <c r="H1257" s="4">
        <v>37372</v>
      </c>
      <c r="I1257" t="s">
        <v>93</v>
      </c>
      <c r="K1257" t="s">
        <v>98</v>
      </c>
      <c r="L1257">
        <v>40</v>
      </c>
      <c r="M1257" t="s">
        <v>73</v>
      </c>
    </row>
    <row r="1258" spans="1:13" x14ac:dyDescent="0.25">
      <c r="A1258">
        <v>1</v>
      </c>
      <c r="B1258" t="s">
        <v>1214</v>
      </c>
      <c r="C1258" t="s">
        <v>128</v>
      </c>
      <c r="D1258" t="s">
        <v>1807</v>
      </c>
      <c r="F1258" t="s">
        <v>73</v>
      </c>
      <c r="H1258" s="4">
        <v>45902</v>
      </c>
      <c r="I1258" t="s">
        <v>93</v>
      </c>
      <c r="K1258" t="s">
        <v>112</v>
      </c>
      <c r="L1258">
        <v>18</v>
      </c>
      <c r="M1258" t="s">
        <v>73</v>
      </c>
    </row>
    <row r="1259" spans="1:13" x14ac:dyDescent="0.25">
      <c r="A1259">
        <v>1</v>
      </c>
      <c r="B1259" t="s">
        <v>1808</v>
      </c>
      <c r="C1259" t="s">
        <v>1809</v>
      </c>
      <c r="D1259" t="s">
        <v>1810</v>
      </c>
      <c r="F1259" t="s">
        <v>74</v>
      </c>
      <c r="H1259" s="4">
        <v>46100</v>
      </c>
      <c r="I1259" t="s">
        <v>93</v>
      </c>
      <c r="K1259" t="s">
        <v>309</v>
      </c>
      <c r="L1259">
        <v>70</v>
      </c>
      <c r="M1259" t="s">
        <v>74</v>
      </c>
    </row>
    <row r="1260" spans="1:13" x14ac:dyDescent="0.25">
      <c r="A1260">
        <v>1</v>
      </c>
      <c r="B1260" t="s">
        <v>1811</v>
      </c>
      <c r="C1260" t="s">
        <v>511</v>
      </c>
      <c r="D1260" t="s">
        <v>1812</v>
      </c>
      <c r="F1260" t="s">
        <v>74</v>
      </c>
      <c r="H1260" s="4">
        <v>46101</v>
      </c>
      <c r="I1260" t="s">
        <v>93</v>
      </c>
      <c r="K1260" t="s">
        <v>98</v>
      </c>
      <c r="L1260">
        <v>43</v>
      </c>
      <c r="M1260" t="s">
        <v>74</v>
      </c>
    </row>
    <row r="1261" spans="1:13" x14ac:dyDescent="0.25">
      <c r="A1261">
        <v>1</v>
      </c>
      <c r="B1261" t="s">
        <v>1394</v>
      </c>
      <c r="C1261" t="s">
        <v>1813</v>
      </c>
      <c r="D1261" t="s">
        <v>413</v>
      </c>
      <c r="F1261" t="s">
        <v>74</v>
      </c>
      <c r="H1261" s="4">
        <v>46101</v>
      </c>
      <c r="I1261" t="s">
        <v>93</v>
      </c>
      <c r="K1261" t="s">
        <v>98</v>
      </c>
      <c r="L1261">
        <v>33</v>
      </c>
      <c r="M1261" t="s">
        <v>74</v>
      </c>
    </row>
    <row r="1262" spans="1:13" x14ac:dyDescent="0.25">
      <c r="A1262">
        <v>1</v>
      </c>
      <c r="B1262" t="s">
        <v>1814</v>
      </c>
      <c r="C1262" t="s">
        <v>710</v>
      </c>
      <c r="D1262" t="s">
        <v>1358</v>
      </c>
      <c r="F1262" t="s">
        <v>74</v>
      </c>
      <c r="H1262" s="4">
        <v>46099</v>
      </c>
      <c r="I1262" t="s">
        <v>93</v>
      </c>
      <c r="K1262" t="s">
        <v>112</v>
      </c>
      <c r="L1262">
        <v>22</v>
      </c>
      <c r="M1262" t="s">
        <v>74</v>
      </c>
    </row>
    <row r="1263" spans="1:13" x14ac:dyDescent="0.25">
      <c r="A1263">
        <v>1</v>
      </c>
      <c r="B1263" t="s">
        <v>1815</v>
      </c>
      <c r="C1263" t="s">
        <v>991</v>
      </c>
      <c r="D1263" t="s">
        <v>402</v>
      </c>
      <c r="F1263" t="s">
        <v>74</v>
      </c>
      <c r="H1263" s="4">
        <v>46100</v>
      </c>
      <c r="I1263" t="s">
        <v>93</v>
      </c>
      <c r="K1263" t="s">
        <v>94</v>
      </c>
      <c r="L1263">
        <v>19</v>
      </c>
      <c r="M1263" t="s">
        <v>74</v>
      </c>
    </row>
    <row r="1264" spans="1:13" x14ac:dyDescent="0.25">
      <c r="A1264">
        <v>1</v>
      </c>
      <c r="B1264" t="s">
        <v>349</v>
      </c>
      <c r="C1264" t="s">
        <v>156</v>
      </c>
      <c r="D1264" t="s">
        <v>170</v>
      </c>
      <c r="F1264" t="s">
        <v>74</v>
      </c>
      <c r="H1264" s="4">
        <v>45905</v>
      </c>
      <c r="I1264" t="s">
        <v>93</v>
      </c>
      <c r="K1264" t="s">
        <v>125</v>
      </c>
      <c r="L1264">
        <v>31</v>
      </c>
      <c r="M1264" t="s">
        <v>74</v>
      </c>
    </row>
    <row r="1265" spans="1:13" x14ac:dyDescent="0.25">
      <c r="A1265">
        <v>1</v>
      </c>
      <c r="B1265" t="s">
        <v>1816</v>
      </c>
      <c r="C1265" t="s">
        <v>1389</v>
      </c>
      <c r="D1265" t="s">
        <v>318</v>
      </c>
      <c r="F1265" t="s">
        <v>74</v>
      </c>
      <c r="H1265" s="4">
        <v>45905</v>
      </c>
      <c r="I1265" t="s">
        <v>93</v>
      </c>
      <c r="K1265" t="s">
        <v>125</v>
      </c>
      <c r="L1265">
        <v>63</v>
      </c>
      <c r="M1265" t="s">
        <v>74</v>
      </c>
    </row>
    <row r="1266" spans="1:13" x14ac:dyDescent="0.25">
      <c r="A1266">
        <v>1</v>
      </c>
      <c r="B1266" t="s">
        <v>633</v>
      </c>
      <c r="C1266" t="s">
        <v>1817</v>
      </c>
      <c r="D1266" t="s">
        <v>878</v>
      </c>
      <c r="F1266" t="s">
        <v>73</v>
      </c>
      <c r="H1266" s="4">
        <v>45909</v>
      </c>
      <c r="I1266" t="s">
        <v>93</v>
      </c>
      <c r="K1266" t="s">
        <v>94</v>
      </c>
      <c r="L1266">
        <v>42</v>
      </c>
      <c r="M1266" t="s">
        <v>73</v>
      </c>
    </row>
    <row r="1267" spans="1:13" x14ac:dyDescent="0.25">
      <c r="A1267">
        <v>1</v>
      </c>
      <c r="B1267" t="s">
        <v>1818</v>
      </c>
      <c r="C1267" t="s">
        <v>1819</v>
      </c>
      <c r="D1267" t="s">
        <v>260</v>
      </c>
      <c r="F1267" t="s">
        <v>74</v>
      </c>
      <c r="H1267" s="4">
        <v>46100</v>
      </c>
      <c r="I1267" t="s">
        <v>93</v>
      </c>
      <c r="K1267" t="s">
        <v>112</v>
      </c>
      <c r="L1267">
        <v>18</v>
      </c>
      <c r="M1267" t="s">
        <v>74</v>
      </c>
    </row>
    <row r="1268" spans="1:13" x14ac:dyDescent="0.25">
      <c r="A1268">
        <v>1</v>
      </c>
      <c r="B1268" t="s">
        <v>1820</v>
      </c>
      <c r="C1268" t="s">
        <v>854</v>
      </c>
      <c r="D1268" t="s">
        <v>1821</v>
      </c>
      <c r="F1268" t="s">
        <v>73</v>
      </c>
      <c r="H1268" s="4">
        <v>46101</v>
      </c>
      <c r="I1268" t="s">
        <v>93</v>
      </c>
      <c r="K1268" t="s">
        <v>98</v>
      </c>
      <c r="L1268">
        <v>28</v>
      </c>
      <c r="M1268" t="s">
        <v>73</v>
      </c>
    </row>
    <row r="1269" spans="1:13" x14ac:dyDescent="0.25">
      <c r="A1269">
        <v>1</v>
      </c>
      <c r="B1269" t="s">
        <v>874</v>
      </c>
      <c r="C1269" t="s">
        <v>134</v>
      </c>
      <c r="D1269" t="s">
        <v>1822</v>
      </c>
      <c r="F1269" t="s">
        <v>73</v>
      </c>
      <c r="H1269" s="4">
        <v>46101</v>
      </c>
      <c r="I1269" t="s">
        <v>93</v>
      </c>
      <c r="K1269" t="s">
        <v>94</v>
      </c>
      <c r="L1269">
        <v>66</v>
      </c>
      <c r="M1269" t="s">
        <v>73</v>
      </c>
    </row>
    <row r="1270" spans="1:13" x14ac:dyDescent="0.25">
      <c r="A1270">
        <v>1</v>
      </c>
      <c r="B1270" t="s">
        <v>1029</v>
      </c>
      <c r="C1270" t="s">
        <v>1043</v>
      </c>
      <c r="D1270" t="s">
        <v>156</v>
      </c>
      <c r="F1270" t="s">
        <v>74</v>
      </c>
      <c r="H1270" s="4">
        <v>46101</v>
      </c>
      <c r="I1270" t="s">
        <v>93</v>
      </c>
      <c r="K1270" t="s">
        <v>112</v>
      </c>
      <c r="L1270">
        <v>28</v>
      </c>
      <c r="M1270" t="s">
        <v>74</v>
      </c>
    </row>
    <row r="1271" spans="1:13" x14ac:dyDescent="0.25">
      <c r="A1271">
        <v>1</v>
      </c>
      <c r="B1271" t="s">
        <v>1823</v>
      </c>
      <c r="C1271" t="s">
        <v>801</v>
      </c>
      <c r="D1271" t="s">
        <v>178</v>
      </c>
      <c r="F1271" t="s">
        <v>74</v>
      </c>
      <c r="H1271" s="4">
        <v>46101</v>
      </c>
      <c r="I1271" t="s">
        <v>93</v>
      </c>
      <c r="K1271" t="s">
        <v>112</v>
      </c>
      <c r="L1271">
        <v>26</v>
      </c>
      <c r="M1271" t="s">
        <v>74</v>
      </c>
    </row>
    <row r="1272" spans="1:13" x14ac:dyDescent="0.25">
      <c r="A1272">
        <v>1</v>
      </c>
      <c r="B1272" t="s">
        <v>1824</v>
      </c>
      <c r="C1272" t="s">
        <v>134</v>
      </c>
      <c r="D1272" t="s">
        <v>444</v>
      </c>
      <c r="F1272" t="s">
        <v>74</v>
      </c>
      <c r="H1272" s="4">
        <v>43643</v>
      </c>
      <c r="I1272" t="s">
        <v>93</v>
      </c>
      <c r="K1272" t="s">
        <v>94</v>
      </c>
      <c r="L1272">
        <v>18</v>
      </c>
      <c r="M1272" t="s">
        <v>74</v>
      </c>
    </row>
    <row r="1273" spans="1:13" x14ac:dyDescent="0.25">
      <c r="A1273">
        <v>1</v>
      </c>
      <c r="B1273" t="s">
        <v>1795</v>
      </c>
      <c r="C1273" t="s">
        <v>1825</v>
      </c>
      <c r="D1273" t="s">
        <v>1125</v>
      </c>
      <c r="F1273" t="s">
        <v>74</v>
      </c>
      <c r="H1273" s="4">
        <v>35947</v>
      </c>
      <c r="I1273" t="s">
        <v>93</v>
      </c>
      <c r="K1273" t="s">
        <v>424</v>
      </c>
      <c r="L1273">
        <v>47</v>
      </c>
      <c r="M1273" t="s">
        <v>74</v>
      </c>
    </row>
    <row r="1274" spans="1:13" x14ac:dyDescent="0.25">
      <c r="A1274">
        <v>1</v>
      </c>
      <c r="B1274" t="s">
        <v>1826</v>
      </c>
      <c r="C1274" t="s">
        <v>189</v>
      </c>
      <c r="D1274" t="s">
        <v>293</v>
      </c>
      <c r="F1274" t="s">
        <v>73</v>
      </c>
      <c r="H1274" s="4">
        <v>45783</v>
      </c>
      <c r="I1274" t="s">
        <v>93</v>
      </c>
      <c r="K1274" t="s">
        <v>112</v>
      </c>
      <c r="L1274">
        <v>57</v>
      </c>
      <c r="M1274" t="s">
        <v>73</v>
      </c>
    </row>
    <row r="1275" spans="1:13" x14ac:dyDescent="0.25">
      <c r="A1275">
        <v>1</v>
      </c>
      <c r="B1275" t="s">
        <v>839</v>
      </c>
      <c r="C1275" t="s">
        <v>235</v>
      </c>
      <c r="D1275" t="s">
        <v>219</v>
      </c>
      <c r="F1275" t="s">
        <v>74</v>
      </c>
      <c r="H1275" s="4">
        <v>45791</v>
      </c>
      <c r="I1275" t="s">
        <v>93</v>
      </c>
      <c r="K1275" t="s">
        <v>112</v>
      </c>
      <c r="L1275">
        <v>20</v>
      </c>
      <c r="M1275" t="s">
        <v>74</v>
      </c>
    </row>
    <row r="1276" spans="1:13" x14ac:dyDescent="0.25">
      <c r="A1276">
        <v>1</v>
      </c>
      <c r="B1276" t="s">
        <v>1827</v>
      </c>
      <c r="C1276" t="s">
        <v>830</v>
      </c>
      <c r="D1276" t="s">
        <v>334</v>
      </c>
      <c r="F1276" t="s">
        <v>73</v>
      </c>
      <c r="H1276" s="4">
        <v>46101</v>
      </c>
      <c r="I1276" t="s">
        <v>93</v>
      </c>
      <c r="K1276" t="s">
        <v>98</v>
      </c>
      <c r="L1276">
        <v>62</v>
      </c>
      <c r="M1276" t="s">
        <v>73</v>
      </c>
    </row>
    <row r="1277" spans="1:13" x14ac:dyDescent="0.25">
      <c r="A1277">
        <v>1</v>
      </c>
      <c r="B1277" t="s">
        <v>478</v>
      </c>
      <c r="C1277" t="s">
        <v>1828</v>
      </c>
      <c r="D1277" t="s">
        <v>415</v>
      </c>
      <c r="F1277" t="s">
        <v>73</v>
      </c>
      <c r="H1277" s="4">
        <v>45926</v>
      </c>
      <c r="I1277" t="s">
        <v>93</v>
      </c>
      <c r="K1277" t="s">
        <v>94</v>
      </c>
      <c r="L1277">
        <v>24</v>
      </c>
      <c r="M1277" t="s">
        <v>73</v>
      </c>
    </row>
    <row r="1278" spans="1:13" x14ac:dyDescent="0.25">
      <c r="A1278">
        <v>1</v>
      </c>
      <c r="B1278" t="s">
        <v>1829</v>
      </c>
      <c r="C1278" t="s">
        <v>262</v>
      </c>
      <c r="D1278" t="s">
        <v>156</v>
      </c>
      <c r="F1278" t="s">
        <v>73</v>
      </c>
      <c r="H1278" s="4">
        <v>46101</v>
      </c>
      <c r="I1278" t="s">
        <v>93</v>
      </c>
      <c r="K1278" t="s">
        <v>112</v>
      </c>
      <c r="L1278">
        <v>75</v>
      </c>
      <c r="M1278" t="s">
        <v>73</v>
      </c>
    </row>
    <row r="1279" spans="1:13" x14ac:dyDescent="0.25">
      <c r="A1279">
        <v>1</v>
      </c>
      <c r="B1279" t="s">
        <v>422</v>
      </c>
      <c r="C1279" t="s">
        <v>97</v>
      </c>
      <c r="D1279" t="s">
        <v>704</v>
      </c>
      <c r="F1279" t="s">
        <v>74</v>
      </c>
      <c r="H1279" s="4">
        <v>46101</v>
      </c>
      <c r="I1279" t="s">
        <v>93</v>
      </c>
      <c r="K1279" t="s">
        <v>112</v>
      </c>
      <c r="L1279">
        <v>67</v>
      </c>
      <c r="M1279" t="s">
        <v>74</v>
      </c>
    </row>
    <row r="1280" spans="1:13" x14ac:dyDescent="0.25">
      <c r="A1280">
        <v>1</v>
      </c>
      <c r="B1280" t="s">
        <v>1830</v>
      </c>
      <c r="C1280" t="s">
        <v>97</v>
      </c>
      <c r="D1280" t="s">
        <v>1831</v>
      </c>
      <c r="F1280" t="s">
        <v>73</v>
      </c>
      <c r="H1280" s="4">
        <v>46094</v>
      </c>
      <c r="I1280" t="s">
        <v>93</v>
      </c>
      <c r="K1280" t="s">
        <v>94</v>
      </c>
      <c r="L1280">
        <v>70</v>
      </c>
      <c r="M1280" t="s">
        <v>73</v>
      </c>
    </row>
    <row r="1281" spans="1:13" x14ac:dyDescent="0.25">
      <c r="A1281">
        <v>1</v>
      </c>
      <c r="B1281" t="s">
        <v>203</v>
      </c>
      <c r="C1281" t="s">
        <v>1090</v>
      </c>
      <c r="D1281" t="s">
        <v>1832</v>
      </c>
      <c r="F1281" t="s">
        <v>74</v>
      </c>
      <c r="H1281" s="4">
        <v>45862</v>
      </c>
      <c r="I1281" t="s">
        <v>93</v>
      </c>
      <c r="K1281" t="s">
        <v>112</v>
      </c>
      <c r="L1281">
        <v>18</v>
      </c>
      <c r="M1281" t="s">
        <v>74</v>
      </c>
    </row>
    <row r="1282" spans="1:13" x14ac:dyDescent="0.25">
      <c r="A1282">
        <v>1</v>
      </c>
      <c r="B1282" t="s">
        <v>1027</v>
      </c>
      <c r="C1282" t="s">
        <v>1163</v>
      </c>
      <c r="D1282" t="s">
        <v>1833</v>
      </c>
      <c r="F1282" t="s">
        <v>74</v>
      </c>
      <c r="H1282" s="4">
        <v>45862</v>
      </c>
      <c r="I1282" t="s">
        <v>93</v>
      </c>
      <c r="K1282" t="s">
        <v>112</v>
      </c>
      <c r="L1282">
        <v>20</v>
      </c>
      <c r="M1282" t="s">
        <v>74</v>
      </c>
    </row>
    <row r="1283" spans="1:13" x14ac:dyDescent="0.25">
      <c r="A1283">
        <v>1</v>
      </c>
      <c r="B1283" t="s">
        <v>1834</v>
      </c>
      <c r="C1283" t="s">
        <v>121</v>
      </c>
      <c r="D1283" t="s">
        <v>121</v>
      </c>
      <c r="F1283" t="s">
        <v>73</v>
      </c>
      <c r="H1283" s="4">
        <v>45862</v>
      </c>
      <c r="I1283" t="s">
        <v>93</v>
      </c>
      <c r="K1283" t="s">
        <v>112</v>
      </c>
      <c r="L1283">
        <v>31</v>
      </c>
      <c r="M1283" t="s">
        <v>73</v>
      </c>
    </row>
    <row r="1284" spans="1:13" x14ac:dyDescent="0.25">
      <c r="A1284">
        <v>1</v>
      </c>
      <c r="B1284" t="s">
        <v>1835</v>
      </c>
      <c r="C1284" t="s">
        <v>415</v>
      </c>
      <c r="D1284" t="s">
        <v>1836</v>
      </c>
      <c r="F1284" t="s">
        <v>74</v>
      </c>
      <c r="H1284" s="4">
        <v>46095</v>
      </c>
      <c r="I1284" t="s">
        <v>93</v>
      </c>
      <c r="K1284" t="s">
        <v>112</v>
      </c>
      <c r="L1284">
        <v>23</v>
      </c>
      <c r="M1284" t="s">
        <v>74</v>
      </c>
    </row>
    <row r="1285" spans="1:13" x14ac:dyDescent="0.25">
      <c r="A1285">
        <v>1</v>
      </c>
      <c r="B1285" t="s">
        <v>1837</v>
      </c>
      <c r="C1285" t="s">
        <v>402</v>
      </c>
      <c r="D1285" t="s">
        <v>326</v>
      </c>
      <c r="F1285" t="s">
        <v>74</v>
      </c>
      <c r="H1285" s="4">
        <v>46095</v>
      </c>
      <c r="I1285" t="s">
        <v>93</v>
      </c>
      <c r="K1285" t="s">
        <v>112</v>
      </c>
      <c r="L1285">
        <v>24</v>
      </c>
      <c r="M1285" t="s">
        <v>74</v>
      </c>
    </row>
    <row r="1286" spans="1:13" x14ac:dyDescent="0.25">
      <c r="A1286">
        <v>1</v>
      </c>
      <c r="B1286" t="s">
        <v>446</v>
      </c>
      <c r="C1286" t="s">
        <v>156</v>
      </c>
      <c r="D1286" t="s">
        <v>97</v>
      </c>
      <c r="F1286" t="s">
        <v>74</v>
      </c>
      <c r="H1286" s="4">
        <v>45863</v>
      </c>
      <c r="I1286" t="s">
        <v>93</v>
      </c>
      <c r="K1286" t="s">
        <v>112</v>
      </c>
      <c r="L1286">
        <v>40</v>
      </c>
      <c r="M1286" t="s">
        <v>74</v>
      </c>
    </row>
    <row r="1287" spans="1:13" x14ac:dyDescent="0.25">
      <c r="A1287">
        <v>1</v>
      </c>
      <c r="B1287" t="s">
        <v>570</v>
      </c>
      <c r="C1287" t="s">
        <v>121</v>
      </c>
      <c r="D1287" t="s">
        <v>178</v>
      </c>
      <c r="F1287" t="s">
        <v>73</v>
      </c>
      <c r="H1287" s="4">
        <v>45863</v>
      </c>
      <c r="I1287" t="s">
        <v>93</v>
      </c>
      <c r="K1287" t="s">
        <v>94</v>
      </c>
      <c r="L1287">
        <v>26</v>
      </c>
      <c r="M1287" t="s">
        <v>73</v>
      </c>
    </row>
    <row r="1288" spans="1:13" x14ac:dyDescent="0.25">
      <c r="A1288">
        <v>1</v>
      </c>
      <c r="B1288" t="s">
        <v>1471</v>
      </c>
      <c r="C1288" t="s">
        <v>134</v>
      </c>
      <c r="D1288" t="s">
        <v>156</v>
      </c>
      <c r="F1288" t="s">
        <v>73</v>
      </c>
      <c r="H1288" s="4">
        <v>45863</v>
      </c>
      <c r="I1288" t="s">
        <v>93</v>
      </c>
      <c r="K1288" t="s">
        <v>112</v>
      </c>
      <c r="L1288">
        <v>18</v>
      </c>
      <c r="M1288" t="s">
        <v>73</v>
      </c>
    </row>
    <row r="1289" spans="1:13" x14ac:dyDescent="0.25">
      <c r="A1289">
        <v>1</v>
      </c>
      <c r="B1289" t="s">
        <v>1838</v>
      </c>
      <c r="C1289" t="s">
        <v>92</v>
      </c>
      <c r="D1289" t="s">
        <v>247</v>
      </c>
      <c r="F1289" t="s">
        <v>73</v>
      </c>
      <c r="H1289" s="4">
        <v>45866</v>
      </c>
      <c r="I1289" t="s">
        <v>93</v>
      </c>
      <c r="K1289" t="s">
        <v>94</v>
      </c>
      <c r="L1289">
        <v>24</v>
      </c>
      <c r="M1289" t="s">
        <v>73</v>
      </c>
    </row>
    <row r="1290" spans="1:13" x14ac:dyDescent="0.25">
      <c r="A1290">
        <v>1</v>
      </c>
      <c r="B1290" t="s">
        <v>610</v>
      </c>
      <c r="C1290" t="s">
        <v>97</v>
      </c>
      <c r="D1290" t="s">
        <v>162</v>
      </c>
      <c r="F1290" t="s">
        <v>74</v>
      </c>
      <c r="H1290" s="4">
        <v>46097</v>
      </c>
      <c r="I1290" t="s">
        <v>93</v>
      </c>
      <c r="K1290" t="s">
        <v>112</v>
      </c>
      <c r="L1290">
        <v>44</v>
      </c>
      <c r="M1290" t="s">
        <v>74</v>
      </c>
    </row>
    <row r="1291" spans="1:13" x14ac:dyDescent="0.25">
      <c r="A1291">
        <v>1</v>
      </c>
      <c r="B1291" t="s">
        <v>1839</v>
      </c>
      <c r="C1291" t="s">
        <v>1840</v>
      </c>
      <c r="D1291" t="s">
        <v>1841</v>
      </c>
      <c r="F1291" t="s">
        <v>73</v>
      </c>
      <c r="H1291" s="4">
        <v>46103</v>
      </c>
      <c r="I1291" t="s">
        <v>93</v>
      </c>
      <c r="K1291" t="s">
        <v>112</v>
      </c>
      <c r="L1291">
        <v>20</v>
      </c>
      <c r="M1291" t="s">
        <v>73</v>
      </c>
    </row>
    <row r="1292" spans="1:13" x14ac:dyDescent="0.25">
      <c r="A1292">
        <v>1</v>
      </c>
      <c r="B1292" t="s">
        <v>1842</v>
      </c>
      <c r="C1292" t="s">
        <v>1275</v>
      </c>
      <c r="D1292" t="s">
        <v>1686</v>
      </c>
      <c r="F1292" t="s">
        <v>74</v>
      </c>
      <c r="H1292" s="4">
        <v>46104</v>
      </c>
      <c r="I1292" t="s">
        <v>93</v>
      </c>
      <c r="K1292" t="s">
        <v>112</v>
      </c>
      <c r="L1292">
        <v>25</v>
      </c>
      <c r="M1292" t="s">
        <v>74</v>
      </c>
    </row>
    <row r="1293" spans="1:13" x14ac:dyDescent="0.25">
      <c r="A1293">
        <v>1</v>
      </c>
      <c r="B1293" t="s">
        <v>1843</v>
      </c>
      <c r="C1293" t="s">
        <v>509</v>
      </c>
      <c r="D1293" t="s">
        <v>114</v>
      </c>
      <c r="F1293" t="s">
        <v>73</v>
      </c>
      <c r="H1293" s="4">
        <v>46099</v>
      </c>
      <c r="I1293" t="s">
        <v>93</v>
      </c>
      <c r="K1293" t="s">
        <v>112</v>
      </c>
      <c r="L1293">
        <v>50</v>
      </c>
      <c r="M1293" t="s">
        <v>73</v>
      </c>
    </row>
    <row r="1294" spans="1:13" x14ac:dyDescent="0.25">
      <c r="A1294">
        <v>1</v>
      </c>
      <c r="B1294" t="s">
        <v>1844</v>
      </c>
      <c r="C1294" t="s">
        <v>189</v>
      </c>
      <c r="D1294" t="s">
        <v>444</v>
      </c>
      <c r="F1294" t="s">
        <v>74</v>
      </c>
      <c r="H1294" s="4">
        <v>46104</v>
      </c>
      <c r="I1294" t="s">
        <v>93</v>
      </c>
      <c r="K1294" t="s">
        <v>112</v>
      </c>
      <c r="L1294">
        <v>27</v>
      </c>
      <c r="M1294" t="s">
        <v>74</v>
      </c>
    </row>
    <row r="1295" spans="1:13" x14ac:dyDescent="0.25">
      <c r="A1295">
        <v>1</v>
      </c>
      <c r="B1295" t="s">
        <v>1845</v>
      </c>
      <c r="C1295" t="s">
        <v>189</v>
      </c>
      <c r="D1295" t="s">
        <v>861</v>
      </c>
      <c r="F1295" t="s">
        <v>74</v>
      </c>
      <c r="H1295" s="4">
        <v>46104</v>
      </c>
      <c r="I1295" t="s">
        <v>93</v>
      </c>
      <c r="K1295" t="s">
        <v>112</v>
      </c>
      <c r="L1295">
        <v>29</v>
      </c>
      <c r="M1295" t="s">
        <v>74</v>
      </c>
    </row>
    <row r="1296" spans="1:13" x14ac:dyDescent="0.25">
      <c r="A1296">
        <v>1</v>
      </c>
      <c r="B1296" t="s">
        <v>1846</v>
      </c>
      <c r="C1296" t="s">
        <v>509</v>
      </c>
      <c r="D1296" t="s">
        <v>127</v>
      </c>
      <c r="F1296" t="s">
        <v>74</v>
      </c>
      <c r="H1296" s="4">
        <v>46104</v>
      </c>
      <c r="I1296" t="s">
        <v>93</v>
      </c>
      <c r="K1296" t="s">
        <v>112</v>
      </c>
      <c r="L1296">
        <v>23</v>
      </c>
      <c r="M1296" t="s">
        <v>74</v>
      </c>
    </row>
    <row r="1297" spans="1:13" x14ac:dyDescent="0.25">
      <c r="A1297">
        <v>1</v>
      </c>
      <c r="B1297" t="s">
        <v>1847</v>
      </c>
      <c r="C1297" t="s">
        <v>1848</v>
      </c>
      <c r="D1297" t="s">
        <v>134</v>
      </c>
      <c r="F1297" t="s">
        <v>74</v>
      </c>
      <c r="H1297" s="4">
        <v>45926</v>
      </c>
      <c r="I1297" t="s">
        <v>93</v>
      </c>
      <c r="K1297" t="s">
        <v>112</v>
      </c>
      <c r="L1297">
        <v>18</v>
      </c>
      <c r="M1297" t="s">
        <v>74</v>
      </c>
    </row>
    <row r="1298" spans="1:13" x14ac:dyDescent="0.25">
      <c r="A1298">
        <v>1</v>
      </c>
      <c r="B1298" t="s">
        <v>1849</v>
      </c>
      <c r="C1298" t="s">
        <v>444</v>
      </c>
      <c r="D1298" t="s">
        <v>156</v>
      </c>
      <c r="F1298" t="s">
        <v>74</v>
      </c>
      <c r="H1298" s="4">
        <v>46104</v>
      </c>
      <c r="I1298" t="s">
        <v>93</v>
      </c>
      <c r="K1298" t="s">
        <v>112</v>
      </c>
      <c r="L1298">
        <v>25</v>
      </c>
      <c r="M1298" t="s">
        <v>74</v>
      </c>
    </row>
    <row r="1299" spans="1:13" x14ac:dyDescent="0.25">
      <c r="A1299">
        <v>1</v>
      </c>
      <c r="B1299" t="s">
        <v>676</v>
      </c>
      <c r="C1299" t="s">
        <v>444</v>
      </c>
      <c r="D1299" t="s">
        <v>426</v>
      </c>
      <c r="F1299" t="s">
        <v>74</v>
      </c>
      <c r="H1299" s="4">
        <v>46104</v>
      </c>
      <c r="I1299" t="s">
        <v>93</v>
      </c>
      <c r="K1299" t="s">
        <v>112</v>
      </c>
      <c r="L1299">
        <v>32</v>
      </c>
      <c r="M1299" t="s">
        <v>74</v>
      </c>
    </row>
    <row r="1300" spans="1:13" x14ac:dyDescent="0.25">
      <c r="A1300">
        <v>1</v>
      </c>
      <c r="B1300" t="s">
        <v>1850</v>
      </c>
      <c r="C1300" t="s">
        <v>582</v>
      </c>
      <c r="D1300" t="s">
        <v>526</v>
      </c>
      <c r="F1300" t="s">
        <v>74</v>
      </c>
      <c r="H1300" s="4">
        <v>46104</v>
      </c>
      <c r="I1300" t="s">
        <v>93</v>
      </c>
      <c r="K1300" t="s">
        <v>112</v>
      </c>
      <c r="L1300">
        <v>24</v>
      </c>
      <c r="M1300" t="s">
        <v>74</v>
      </c>
    </row>
    <row r="1301" spans="1:13" x14ac:dyDescent="0.25">
      <c r="A1301">
        <v>1</v>
      </c>
      <c r="B1301" t="s">
        <v>1851</v>
      </c>
      <c r="C1301" t="s">
        <v>170</v>
      </c>
      <c r="D1301" t="s">
        <v>1852</v>
      </c>
      <c r="F1301" t="s">
        <v>74</v>
      </c>
      <c r="H1301" s="4">
        <v>46105</v>
      </c>
      <c r="I1301" t="s">
        <v>93</v>
      </c>
      <c r="K1301" t="s">
        <v>112</v>
      </c>
      <c r="L1301">
        <v>24</v>
      </c>
      <c r="M1301" t="s">
        <v>74</v>
      </c>
    </row>
    <row r="1302" spans="1:13" x14ac:dyDescent="0.25">
      <c r="A1302">
        <v>1</v>
      </c>
      <c r="B1302" t="s">
        <v>109</v>
      </c>
      <c r="C1302" t="s">
        <v>271</v>
      </c>
      <c r="D1302" t="s">
        <v>322</v>
      </c>
      <c r="F1302" t="s">
        <v>74</v>
      </c>
      <c r="H1302" s="4">
        <v>46105</v>
      </c>
      <c r="I1302" t="s">
        <v>93</v>
      </c>
      <c r="K1302" t="s">
        <v>94</v>
      </c>
      <c r="L1302">
        <v>51</v>
      </c>
      <c r="M1302" t="s">
        <v>74</v>
      </c>
    </row>
    <row r="1303" spans="1:13" x14ac:dyDescent="0.25">
      <c r="A1303">
        <v>1</v>
      </c>
      <c r="B1303" t="s">
        <v>610</v>
      </c>
      <c r="C1303" t="s">
        <v>152</v>
      </c>
      <c r="D1303" t="s">
        <v>97</v>
      </c>
      <c r="F1303" t="s">
        <v>74</v>
      </c>
      <c r="H1303" s="4">
        <v>46104</v>
      </c>
      <c r="I1303" t="s">
        <v>93</v>
      </c>
      <c r="K1303" t="s">
        <v>112</v>
      </c>
      <c r="L1303">
        <v>32</v>
      </c>
      <c r="M1303" t="s">
        <v>74</v>
      </c>
    </row>
    <row r="1304" spans="1:13" x14ac:dyDescent="0.25">
      <c r="A1304">
        <v>1</v>
      </c>
      <c r="B1304" t="s">
        <v>1029</v>
      </c>
      <c r="C1304" t="s">
        <v>958</v>
      </c>
      <c r="D1304" t="s">
        <v>124</v>
      </c>
      <c r="F1304" t="s">
        <v>74</v>
      </c>
      <c r="H1304" s="4">
        <v>46104</v>
      </c>
      <c r="I1304" t="s">
        <v>93</v>
      </c>
      <c r="K1304" t="s">
        <v>309</v>
      </c>
      <c r="L1304">
        <v>25</v>
      </c>
      <c r="M1304" t="s">
        <v>74</v>
      </c>
    </row>
    <row r="1305" spans="1:13" x14ac:dyDescent="0.25">
      <c r="A1305">
        <v>1</v>
      </c>
      <c r="B1305" t="s">
        <v>1853</v>
      </c>
      <c r="C1305" t="s">
        <v>262</v>
      </c>
      <c r="D1305" t="s">
        <v>923</v>
      </c>
      <c r="F1305" t="s">
        <v>74</v>
      </c>
      <c r="H1305" s="4">
        <v>46104</v>
      </c>
      <c r="I1305" t="s">
        <v>93</v>
      </c>
      <c r="K1305" t="s">
        <v>112</v>
      </c>
      <c r="L1305">
        <v>36</v>
      </c>
      <c r="M1305" t="s">
        <v>74</v>
      </c>
    </row>
    <row r="1306" spans="1:13" x14ac:dyDescent="0.25">
      <c r="A1306">
        <v>1</v>
      </c>
      <c r="B1306" t="s">
        <v>1854</v>
      </c>
      <c r="C1306" t="s">
        <v>262</v>
      </c>
      <c r="D1306" t="s">
        <v>1505</v>
      </c>
      <c r="F1306" t="s">
        <v>74</v>
      </c>
      <c r="H1306" s="4">
        <v>46104</v>
      </c>
      <c r="I1306" t="s">
        <v>93</v>
      </c>
      <c r="K1306" t="s">
        <v>112</v>
      </c>
      <c r="L1306">
        <v>39</v>
      </c>
      <c r="M1306" t="s">
        <v>74</v>
      </c>
    </row>
    <row r="1307" spans="1:13" x14ac:dyDescent="0.25">
      <c r="A1307">
        <v>1</v>
      </c>
      <c r="B1307" t="s">
        <v>1855</v>
      </c>
      <c r="C1307" t="s">
        <v>369</v>
      </c>
      <c r="D1307" t="s">
        <v>261</v>
      </c>
      <c r="F1307" t="s">
        <v>74</v>
      </c>
      <c r="H1307" s="4">
        <v>46104</v>
      </c>
      <c r="I1307" t="s">
        <v>93</v>
      </c>
      <c r="K1307" t="s">
        <v>94</v>
      </c>
      <c r="L1307">
        <v>39</v>
      </c>
      <c r="M1307" t="s">
        <v>74</v>
      </c>
    </row>
    <row r="1308" spans="1:13" x14ac:dyDescent="0.25">
      <c r="A1308">
        <v>1</v>
      </c>
      <c r="B1308" t="s">
        <v>1856</v>
      </c>
      <c r="C1308" t="s">
        <v>1857</v>
      </c>
      <c r="D1308" t="s">
        <v>1858</v>
      </c>
      <c r="F1308" t="s">
        <v>74</v>
      </c>
      <c r="H1308" s="4">
        <v>46105</v>
      </c>
      <c r="I1308" t="s">
        <v>93</v>
      </c>
      <c r="K1308" t="s">
        <v>112</v>
      </c>
      <c r="L1308">
        <v>30</v>
      </c>
      <c r="M1308" t="s">
        <v>74</v>
      </c>
    </row>
    <row r="1309" spans="1:13" x14ac:dyDescent="0.25">
      <c r="A1309">
        <v>1</v>
      </c>
      <c r="B1309" t="s">
        <v>1859</v>
      </c>
      <c r="C1309" t="s">
        <v>418</v>
      </c>
      <c r="D1309" t="s">
        <v>1860</v>
      </c>
      <c r="F1309" t="s">
        <v>74</v>
      </c>
      <c r="H1309" s="4">
        <v>46105</v>
      </c>
      <c r="I1309" t="s">
        <v>93</v>
      </c>
      <c r="K1309" t="s">
        <v>112</v>
      </c>
      <c r="L1309">
        <v>24</v>
      </c>
      <c r="M1309" t="s">
        <v>74</v>
      </c>
    </row>
    <row r="1310" spans="1:13" x14ac:dyDescent="0.25">
      <c r="A1310">
        <v>1</v>
      </c>
      <c r="B1310" t="s">
        <v>1861</v>
      </c>
      <c r="C1310" t="s">
        <v>170</v>
      </c>
      <c r="D1310" t="s">
        <v>402</v>
      </c>
      <c r="F1310" t="s">
        <v>74</v>
      </c>
      <c r="H1310" s="4">
        <v>46105</v>
      </c>
      <c r="I1310" t="s">
        <v>93</v>
      </c>
      <c r="K1310" t="s">
        <v>112</v>
      </c>
      <c r="L1310">
        <v>28</v>
      </c>
      <c r="M1310" t="s">
        <v>74</v>
      </c>
    </row>
    <row r="1311" spans="1:13" x14ac:dyDescent="0.25">
      <c r="A1311">
        <v>1</v>
      </c>
      <c r="B1311" t="s">
        <v>1354</v>
      </c>
      <c r="C1311" t="s">
        <v>657</v>
      </c>
      <c r="D1311" t="s">
        <v>227</v>
      </c>
      <c r="F1311" t="s">
        <v>74</v>
      </c>
      <c r="H1311" s="4">
        <v>46105</v>
      </c>
      <c r="I1311" t="s">
        <v>93</v>
      </c>
      <c r="K1311" t="s">
        <v>112</v>
      </c>
      <c r="L1311">
        <v>36</v>
      </c>
      <c r="M1311" t="s">
        <v>74</v>
      </c>
    </row>
    <row r="1312" spans="1:13" x14ac:dyDescent="0.25">
      <c r="A1312">
        <v>1</v>
      </c>
      <c r="B1312" t="s">
        <v>1862</v>
      </c>
      <c r="C1312" t="s">
        <v>426</v>
      </c>
      <c r="D1312" t="s">
        <v>247</v>
      </c>
      <c r="F1312" t="s">
        <v>74</v>
      </c>
      <c r="H1312" s="4">
        <v>46105</v>
      </c>
      <c r="I1312" t="s">
        <v>93</v>
      </c>
      <c r="K1312" t="s">
        <v>112</v>
      </c>
      <c r="L1312">
        <v>42</v>
      </c>
      <c r="M1312" t="s">
        <v>74</v>
      </c>
    </row>
    <row r="1313" spans="1:13" x14ac:dyDescent="0.25">
      <c r="A1313">
        <v>1</v>
      </c>
      <c r="B1313" t="s">
        <v>1863</v>
      </c>
      <c r="C1313" t="s">
        <v>792</v>
      </c>
      <c r="D1313" t="s">
        <v>1056</v>
      </c>
      <c r="F1313" t="s">
        <v>74</v>
      </c>
      <c r="H1313" s="4">
        <v>46105</v>
      </c>
      <c r="I1313" t="s">
        <v>93</v>
      </c>
      <c r="K1313" t="s">
        <v>112</v>
      </c>
      <c r="L1313">
        <v>50</v>
      </c>
      <c r="M1313" t="s">
        <v>74</v>
      </c>
    </row>
    <row r="1314" spans="1:13" x14ac:dyDescent="0.25">
      <c r="A1314">
        <v>1</v>
      </c>
      <c r="B1314" t="s">
        <v>1864</v>
      </c>
      <c r="C1314" t="s">
        <v>128</v>
      </c>
      <c r="D1314" t="s">
        <v>262</v>
      </c>
      <c r="F1314" t="s">
        <v>74</v>
      </c>
      <c r="H1314" s="4">
        <v>45930</v>
      </c>
      <c r="I1314" t="s">
        <v>93</v>
      </c>
      <c r="K1314" t="s">
        <v>94</v>
      </c>
      <c r="L1314">
        <v>26</v>
      </c>
      <c r="M1314" t="s">
        <v>74</v>
      </c>
    </row>
    <row r="1315" spans="1:13" x14ac:dyDescent="0.25">
      <c r="A1315">
        <v>1</v>
      </c>
      <c r="B1315" t="s">
        <v>564</v>
      </c>
      <c r="C1315" t="s">
        <v>426</v>
      </c>
      <c r="D1315" t="s">
        <v>797</v>
      </c>
      <c r="F1315" t="s">
        <v>74</v>
      </c>
      <c r="H1315" s="4">
        <v>45930</v>
      </c>
      <c r="I1315" t="s">
        <v>93</v>
      </c>
      <c r="K1315" t="s">
        <v>112</v>
      </c>
      <c r="L1315">
        <v>42</v>
      </c>
      <c r="M1315" t="s">
        <v>74</v>
      </c>
    </row>
    <row r="1316" spans="1:13" x14ac:dyDescent="0.25">
      <c r="A1316">
        <v>1</v>
      </c>
      <c r="B1316" t="s">
        <v>1865</v>
      </c>
      <c r="C1316" t="s">
        <v>213</v>
      </c>
      <c r="D1316" t="s">
        <v>181</v>
      </c>
      <c r="F1316" t="s">
        <v>74</v>
      </c>
      <c r="H1316" s="4">
        <v>46105</v>
      </c>
      <c r="I1316" t="s">
        <v>93</v>
      </c>
      <c r="K1316" t="s">
        <v>112</v>
      </c>
      <c r="L1316">
        <v>25</v>
      </c>
      <c r="M1316" t="s">
        <v>74</v>
      </c>
    </row>
    <row r="1317" spans="1:13" x14ac:dyDescent="0.25">
      <c r="A1317">
        <v>1</v>
      </c>
      <c r="B1317" t="s">
        <v>1866</v>
      </c>
      <c r="C1317" t="s">
        <v>1473</v>
      </c>
      <c r="D1317" t="s">
        <v>97</v>
      </c>
      <c r="F1317" t="s">
        <v>74</v>
      </c>
      <c r="H1317" s="4">
        <v>46105</v>
      </c>
      <c r="I1317" t="s">
        <v>93</v>
      </c>
      <c r="K1317" t="s">
        <v>94</v>
      </c>
      <c r="L1317">
        <v>67</v>
      </c>
      <c r="M1317" t="s">
        <v>74</v>
      </c>
    </row>
    <row r="1318" spans="1:13" x14ac:dyDescent="0.25">
      <c r="A1318">
        <v>1</v>
      </c>
      <c r="B1318" t="s">
        <v>1269</v>
      </c>
      <c r="C1318" t="s">
        <v>429</v>
      </c>
      <c r="D1318" t="s">
        <v>269</v>
      </c>
      <c r="F1318" t="s">
        <v>73</v>
      </c>
      <c r="H1318" s="4">
        <v>46105</v>
      </c>
      <c r="I1318" t="s">
        <v>93</v>
      </c>
      <c r="K1318" t="s">
        <v>112</v>
      </c>
      <c r="L1318">
        <v>18</v>
      </c>
      <c r="M1318" t="s">
        <v>73</v>
      </c>
    </row>
    <row r="1319" spans="1:13" x14ac:dyDescent="0.25">
      <c r="A1319">
        <v>1</v>
      </c>
      <c r="B1319" t="s">
        <v>440</v>
      </c>
      <c r="C1319" t="s">
        <v>710</v>
      </c>
      <c r="D1319" t="s">
        <v>1053</v>
      </c>
      <c r="F1319" t="s">
        <v>73</v>
      </c>
      <c r="H1319" s="4">
        <v>46105</v>
      </c>
      <c r="I1319" t="s">
        <v>93</v>
      </c>
      <c r="K1319" t="s">
        <v>112</v>
      </c>
      <c r="L1319">
        <v>62</v>
      </c>
      <c r="M1319" t="s">
        <v>73</v>
      </c>
    </row>
    <row r="1320" spans="1:13" x14ac:dyDescent="0.25">
      <c r="A1320">
        <v>1</v>
      </c>
      <c r="B1320" t="s">
        <v>944</v>
      </c>
      <c r="C1320" t="s">
        <v>128</v>
      </c>
      <c r="D1320" t="s">
        <v>1189</v>
      </c>
      <c r="F1320" t="s">
        <v>73</v>
      </c>
      <c r="H1320" s="4">
        <v>46105</v>
      </c>
      <c r="I1320" t="s">
        <v>93</v>
      </c>
      <c r="K1320" t="s">
        <v>112</v>
      </c>
      <c r="L1320">
        <v>47</v>
      </c>
      <c r="M1320" t="s">
        <v>73</v>
      </c>
    </row>
    <row r="1321" spans="1:13" x14ac:dyDescent="0.25">
      <c r="A1321">
        <v>1</v>
      </c>
      <c r="B1321" t="s">
        <v>1867</v>
      </c>
      <c r="C1321" t="s">
        <v>262</v>
      </c>
      <c r="D1321" t="s">
        <v>134</v>
      </c>
      <c r="F1321" t="s">
        <v>74</v>
      </c>
      <c r="H1321" s="4">
        <v>46105</v>
      </c>
      <c r="I1321" t="s">
        <v>93</v>
      </c>
      <c r="K1321" t="s">
        <v>94</v>
      </c>
      <c r="L1321">
        <v>37</v>
      </c>
      <c r="M1321" t="s">
        <v>74</v>
      </c>
    </row>
    <row r="1322" spans="1:13" x14ac:dyDescent="0.25">
      <c r="A1322">
        <v>1</v>
      </c>
      <c r="B1322" t="s">
        <v>1735</v>
      </c>
      <c r="C1322" t="s">
        <v>152</v>
      </c>
      <c r="D1322" t="s">
        <v>121</v>
      </c>
      <c r="F1322" t="s">
        <v>74</v>
      </c>
      <c r="H1322" s="4">
        <v>45931</v>
      </c>
      <c r="I1322" t="s">
        <v>93</v>
      </c>
      <c r="K1322" t="s">
        <v>112</v>
      </c>
      <c r="L1322">
        <v>30</v>
      </c>
      <c r="M1322" t="s">
        <v>74</v>
      </c>
    </row>
    <row r="1323" spans="1:13" x14ac:dyDescent="0.25">
      <c r="A1323">
        <v>1</v>
      </c>
      <c r="B1323" t="s">
        <v>183</v>
      </c>
      <c r="C1323" t="s">
        <v>1868</v>
      </c>
      <c r="D1323" t="s">
        <v>1869</v>
      </c>
      <c r="F1323" t="s">
        <v>73</v>
      </c>
      <c r="H1323" s="4">
        <v>36342</v>
      </c>
      <c r="I1323" t="s">
        <v>93</v>
      </c>
      <c r="K1323" t="s">
        <v>112</v>
      </c>
      <c r="L1323">
        <v>50</v>
      </c>
      <c r="M1323" t="s">
        <v>73</v>
      </c>
    </row>
    <row r="1324" spans="1:13" x14ac:dyDescent="0.25">
      <c r="A1324">
        <v>1</v>
      </c>
      <c r="B1324" t="s">
        <v>446</v>
      </c>
      <c r="C1324" t="s">
        <v>1870</v>
      </c>
      <c r="F1324" t="s">
        <v>74</v>
      </c>
      <c r="H1324" s="4">
        <v>45931</v>
      </c>
      <c r="I1324" t="s">
        <v>93</v>
      </c>
      <c r="K1324" t="s">
        <v>94</v>
      </c>
      <c r="L1324">
        <v>61</v>
      </c>
      <c r="M1324" t="s">
        <v>74</v>
      </c>
    </row>
    <row r="1325" spans="1:13" x14ac:dyDescent="0.25">
      <c r="A1325">
        <v>1</v>
      </c>
      <c r="B1325" t="s">
        <v>1871</v>
      </c>
      <c r="C1325" t="s">
        <v>134</v>
      </c>
      <c r="D1325" t="s">
        <v>1872</v>
      </c>
      <c r="F1325" t="s">
        <v>73</v>
      </c>
      <c r="H1325" s="4">
        <v>46106</v>
      </c>
      <c r="I1325" t="s">
        <v>93</v>
      </c>
      <c r="K1325" t="s">
        <v>94</v>
      </c>
      <c r="L1325">
        <v>31</v>
      </c>
      <c r="M1325" t="s">
        <v>73</v>
      </c>
    </row>
    <row r="1326" spans="1:13" x14ac:dyDescent="0.25">
      <c r="A1326">
        <v>1</v>
      </c>
      <c r="B1326" t="s">
        <v>1873</v>
      </c>
      <c r="C1326" t="s">
        <v>163</v>
      </c>
      <c r="D1326" t="s">
        <v>354</v>
      </c>
      <c r="F1326" t="s">
        <v>74</v>
      </c>
      <c r="H1326" s="4">
        <v>46106</v>
      </c>
      <c r="I1326" t="s">
        <v>93</v>
      </c>
      <c r="K1326" t="s">
        <v>94</v>
      </c>
      <c r="L1326">
        <v>55</v>
      </c>
      <c r="M1326" t="s">
        <v>74</v>
      </c>
    </row>
    <row r="1327" spans="1:13" x14ac:dyDescent="0.25">
      <c r="A1327">
        <v>1</v>
      </c>
      <c r="B1327" t="s">
        <v>1874</v>
      </c>
      <c r="C1327" t="s">
        <v>1237</v>
      </c>
      <c r="D1327" t="s">
        <v>646</v>
      </c>
      <c r="F1327" t="s">
        <v>73</v>
      </c>
      <c r="H1327" s="4">
        <v>46106</v>
      </c>
      <c r="I1327" t="s">
        <v>93</v>
      </c>
      <c r="K1327" t="s">
        <v>424</v>
      </c>
      <c r="L1327">
        <v>72</v>
      </c>
      <c r="M1327" t="s">
        <v>73</v>
      </c>
    </row>
    <row r="1328" spans="1:13" x14ac:dyDescent="0.25">
      <c r="A1328">
        <v>1</v>
      </c>
      <c r="B1328" t="s">
        <v>742</v>
      </c>
      <c r="C1328" t="s">
        <v>274</v>
      </c>
      <c r="D1328" t="s">
        <v>120</v>
      </c>
      <c r="F1328" t="s">
        <v>74</v>
      </c>
      <c r="H1328" s="4">
        <v>46082</v>
      </c>
      <c r="I1328" t="s">
        <v>93</v>
      </c>
      <c r="K1328" t="s">
        <v>98</v>
      </c>
      <c r="L1328">
        <v>32</v>
      </c>
      <c r="M1328" t="s">
        <v>74</v>
      </c>
    </row>
    <row r="1329" spans="1:13" x14ac:dyDescent="0.25">
      <c r="A1329">
        <v>1</v>
      </c>
      <c r="B1329" t="s">
        <v>1875</v>
      </c>
      <c r="C1329" t="s">
        <v>97</v>
      </c>
      <c r="D1329" t="s">
        <v>189</v>
      </c>
      <c r="F1329" t="s">
        <v>74</v>
      </c>
      <c r="H1329" s="4">
        <v>46107</v>
      </c>
      <c r="I1329" t="s">
        <v>93</v>
      </c>
      <c r="K1329" t="s">
        <v>94</v>
      </c>
      <c r="L1329">
        <v>18</v>
      </c>
      <c r="M1329" t="s">
        <v>74</v>
      </c>
    </row>
    <row r="1330" spans="1:13" x14ac:dyDescent="0.25">
      <c r="A1330">
        <v>1</v>
      </c>
      <c r="B1330" t="s">
        <v>1286</v>
      </c>
      <c r="C1330" t="s">
        <v>551</v>
      </c>
      <c r="D1330" t="s">
        <v>231</v>
      </c>
      <c r="F1330" t="s">
        <v>74</v>
      </c>
      <c r="H1330" s="4">
        <v>46111</v>
      </c>
      <c r="I1330" t="s">
        <v>93</v>
      </c>
      <c r="K1330" t="s">
        <v>220</v>
      </c>
      <c r="L1330">
        <v>37</v>
      </c>
      <c r="M1330" t="s">
        <v>74</v>
      </c>
    </row>
    <row r="1331" spans="1:13" x14ac:dyDescent="0.25">
      <c r="A1331">
        <v>1</v>
      </c>
      <c r="B1331" t="s">
        <v>1876</v>
      </c>
      <c r="C1331" t="s">
        <v>1877</v>
      </c>
      <c r="D1331" t="s">
        <v>861</v>
      </c>
      <c r="F1331" t="s">
        <v>74</v>
      </c>
      <c r="H1331" s="4">
        <v>41723</v>
      </c>
      <c r="I1331" t="s">
        <v>93</v>
      </c>
      <c r="K1331" t="s">
        <v>112</v>
      </c>
      <c r="L1331">
        <v>28</v>
      </c>
      <c r="M1331" t="s">
        <v>74</v>
      </c>
    </row>
    <row r="1332" spans="1:13" x14ac:dyDescent="0.25">
      <c r="A1332">
        <v>1</v>
      </c>
      <c r="B1332" t="s">
        <v>1878</v>
      </c>
      <c r="C1332" t="s">
        <v>134</v>
      </c>
      <c r="D1332" t="s">
        <v>165</v>
      </c>
      <c r="F1332" t="s">
        <v>74</v>
      </c>
      <c r="H1332" s="4">
        <v>45904</v>
      </c>
      <c r="I1332" t="s">
        <v>93</v>
      </c>
      <c r="K1332" t="s">
        <v>94</v>
      </c>
      <c r="L1332">
        <v>43</v>
      </c>
      <c r="M1332" t="s">
        <v>74</v>
      </c>
    </row>
    <row r="1333" spans="1:13" x14ac:dyDescent="0.25">
      <c r="A1333">
        <v>1</v>
      </c>
      <c r="B1333" t="s">
        <v>1879</v>
      </c>
      <c r="C1333" t="s">
        <v>426</v>
      </c>
      <c r="D1333" t="s">
        <v>200</v>
      </c>
      <c r="F1333" t="s">
        <v>74</v>
      </c>
      <c r="H1333" s="4">
        <v>46100</v>
      </c>
      <c r="I1333" t="s">
        <v>93</v>
      </c>
      <c r="K1333" t="s">
        <v>94</v>
      </c>
      <c r="L1333">
        <v>31</v>
      </c>
      <c r="M1333" t="s">
        <v>74</v>
      </c>
    </row>
    <row r="1334" spans="1:13" x14ac:dyDescent="0.25">
      <c r="A1334">
        <v>1</v>
      </c>
      <c r="B1334" t="s">
        <v>203</v>
      </c>
      <c r="C1334" t="s">
        <v>410</v>
      </c>
      <c r="D1334" t="s">
        <v>1726</v>
      </c>
      <c r="F1334" t="s">
        <v>74</v>
      </c>
      <c r="H1334" s="4">
        <v>46100</v>
      </c>
      <c r="I1334" t="s">
        <v>93</v>
      </c>
      <c r="K1334" t="s">
        <v>94</v>
      </c>
      <c r="L1334">
        <v>56</v>
      </c>
      <c r="M1334" t="s">
        <v>74</v>
      </c>
    </row>
    <row r="1335" spans="1:13" x14ac:dyDescent="0.25">
      <c r="A1335">
        <v>1</v>
      </c>
      <c r="B1335" t="s">
        <v>1880</v>
      </c>
      <c r="C1335" t="s">
        <v>115</v>
      </c>
      <c r="D1335" t="s">
        <v>117</v>
      </c>
      <c r="F1335" t="s">
        <v>74</v>
      </c>
      <c r="H1335" s="4">
        <v>45904</v>
      </c>
      <c r="I1335" t="s">
        <v>93</v>
      </c>
      <c r="K1335" t="s">
        <v>94</v>
      </c>
      <c r="L1335">
        <v>25</v>
      </c>
      <c r="M1335" t="s">
        <v>74</v>
      </c>
    </row>
    <row r="1336" spans="1:13" x14ac:dyDescent="0.25">
      <c r="A1336">
        <v>1</v>
      </c>
      <c r="B1336" t="s">
        <v>936</v>
      </c>
      <c r="C1336" t="s">
        <v>156</v>
      </c>
      <c r="D1336" t="s">
        <v>661</v>
      </c>
      <c r="F1336" t="s">
        <v>73</v>
      </c>
      <c r="H1336" s="4">
        <v>40130</v>
      </c>
      <c r="I1336" t="s">
        <v>93</v>
      </c>
      <c r="K1336" t="s">
        <v>112</v>
      </c>
      <c r="L1336">
        <v>36</v>
      </c>
      <c r="M1336" t="s">
        <v>73</v>
      </c>
    </row>
    <row r="1337" spans="1:13" x14ac:dyDescent="0.25">
      <c r="A1337">
        <v>1</v>
      </c>
      <c r="B1337" t="s">
        <v>1881</v>
      </c>
      <c r="C1337" t="s">
        <v>181</v>
      </c>
      <c r="D1337" t="s">
        <v>300</v>
      </c>
      <c r="F1337" t="s">
        <v>73</v>
      </c>
      <c r="H1337" s="4">
        <v>39604</v>
      </c>
      <c r="I1337" t="s">
        <v>93</v>
      </c>
      <c r="K1337" t="s">
        <v>112</v>
      </c>
      <c r="L1337">
        <v>37</v>
      </c>
      <c r="M1337" t="s">
        <v>73</v>
      </c>
    </row>
    <row r="1338" spans="1:13" x14ac:dyDescent="0.25">
      <c r="A1338">
        <v>1</v>
      </c>
      <c r="B1338" t="s">
        <v>1751</v>
      </c>
      <c r="C1338" t="s">
        <v>334</v>
      </c>
      <c r="D1338" t="s">
        <v>1882</v>
      </c>
      <c r="F1338" t="s">
        <v>74</v>
      </c>
      <c r="H1338" s="4">
        <v>45932</v>
      </c>
      <c r="I1338" t="s">
        <v>93</v>
      </c>
      <c r="K1338" t="s">
        <v>112</v>
      </c>
      <c r="L1338">
        <v>53</v>
      </c>
      <c r="M1338" t="s">
        <v>74</v>
      </c>
    </row>
    <row r="1339" spans="1:13" x14ac:dyDescent="0.25">
      <c r="A1339">
        <v>1</v>
      </c>
      <c r="B1339" t="s">
        <v>1883</v>
      </c>
      <c r="C1339" t="s">
        <v>1758</v>
      </c>
      <c r="D1339" t="s">
        <v>152</v>
      </c>
      <c r="F1339" t="s">
        <v>73</v>
      </c>
      <c r="H1339" s="4">
        <v>45932</v>
      </c>
      <c r="I1339" t="s">
        <v>93</v>
      </c>
      <c r="K1339" t="s">
        <v>112</v>
      </c>
      <c r="L1339">
        <v>19</v>
      </c>
      <c r="M1339" t="s">
        <v>73</v>
      </c>
    </row>
    <row r="1340" spans="1:13" x14ac:dyDescent="0.25">
      <c r="A1340">
        <v>1</v>
      </c>
      <c r="B1340" t="s">
        <v>1884</v>
      </c>
      <c r="C1340" t="s">
        <v>1431</v>
      </c>
      <c r="D1340" t="s">
        <v>247</v>
      </c>
      <c r="F1340" t="s">
        <v>73</v>
      </c>
      <c r="H1340" s="4">
        <v>45932</v>
      </c>
      <c r="I1340" t="s">
        <v>93</v>
      </c>
      <c r="K1340" t="s">
        <v>112</v>
      </c>
      <c r="L1340">
        <v>18</v>
      </c>
      <c r="M1340" t="s">
        <v>73</v>
      </c>
    </row>
    <row r="1341" spans="1:13" x14ac:dyDescent="0.25">
      <c r="A1341">
        <v>1</v>
      </c>
      <c r="B1341" t="s">
        <v>1885</v>
      </c>
      <c r="C1341" t="s">
        <v>121</v>
      </c>
      <c r="D1341" t="s">
        <v>156</v>
      </c>
      <c r="F1341" t="s">
        <v>73</v>
      </c>
      <c r="H1341" s="4">
        <v>46106</v>
      </c>
      <c r="I1341" t="s">
        <v>93</v>
      </c>
      <c r="K1341" t="s">
        <v>302</v>
      </c>
      <c r="L1341">
        <v>24</v>
      </c>
      <c r="M1341" t="s">
        <v>73</v>
      </c>
    </row>
    <row r="1342" spans="1:13" x14ac:dyDescent="0.25">
      <c r="A1342">
        <v>1</v>
      </c>
      <c r="B1342" t="s">
        <v>1886</v>
      </c>
      <c r="C1342" t="s">
        <v>415</v>
      </c>
      <c r="D1342" t="s">
        <v>1700</v>
      </c>
      <c r="F1342" t="s">
        <v>73</v>
      </c>
      <c r="H1342" s="4">
        <v>45933</v>
      </c>
      <c r="I1342" t="s">
        <v>93</v>
      </c>
      <c r="K1342" t="s">
        <v>94</v>
      </c>
      <c r="L1342">
        <v>48</v>
      </c>
      <c r="M1342" t="s">
        <v>73</v>
      </c>
    </row>
    <row r="1343" spans="1:13" x14ac:dyDescent="0.25">
      <c r="A1343">
        <v>1</v>
      </c>
      <c r="B1343" t="s">
        <v>458</v>
      </c>
      <c r="C1343" t="s">
        <v>1169</v>
      </c>
      <c r="D1343" t="s">
        <v>595</v>
      </c>
      <c r="F1343" t="s">
        <v>74</v>
      </c>
      <c r="H1343" s="4">
        <v>46106</v>
      </c>
      <c r="I1343" t="s">
        <v>93</v>
      </c>
      <c r="K1343" t="s">
        <v>112</v>
      </c>
      <c r="L1343">
        <v>35</v>
      </c>
      <c r="M1343" t="s">
        <v>74</v>
      </c>
    </row>
    <row r="1344" spans="1:13" x14ac:dyDescent="0.25">
      <c r="A1344">
        <v>1</v>
      </c>
      <c r="B1344" t="s">
        <v>1887</v>
      </c>
      <c r="C1344" t="s">
        <v>1888</v>
      </c>
      <c r="D1344" t="s">
        <v>695</v>
      </c>
      <c r="F1344" t="s">
        <v>73</v>
      </c>
      <c r="H1344" s="4">
        <v>45915</v>
      </c>
      <c r="I1344" t="s">
        <v>93</v>
      </c>
      <c r="K1344" t="s">
        <v>220</v>
      </c>
      <c r="L1344">
        <v>52</v>
      </c>
      <c r="M1344" t="s">
        <v>73</v>
      </c>
    </row>
    <row r="1345" spans="1:13" x14ac:dyDescent="0.25">
      <c r="A1345">
        <v>1</v>
      </c>
      <c r="B1345" t="s">
        <v>1889</v>
      </c>
      <c r="C1345" t="s">
        <v>1082</v>
      </c>
      <c r="D1345" t="s">
        <v>1890</v>
      </c>
      <c r="F1345" t="s">
        <v>73</v>
      </c>
      <c r="H1345" s="4">
        <v>46101</v>
      </c>
      <c r="I1345" t="s">
        <v>93</v>
      </c>
      <c r="K1345" t="s">
        <v>98</v>
      </c>
      <c r="L1345">
        <v>65</v>
      </c>
      <c r="M1345" t="s">
        <v>73</v>
      </c>
    </row>
    <row r="1346" spans="1:13" x14ac:dyDescent="0.25">
      <c r="A1346">
        <v>1</v>
      </c>
      <c r="B1346" t="s">
        <v>1891</v>
      </c>
      <c r="C1346" t="s">
        <v>262</v>
      </c>
      <c r="D1346" t="s">
        <v>128</v>
      </c>
      <c r="F1346" t="s">
        <v>73</v>
      </c>
      <c r="H1346" s="4">
        <v>46101</v>
      </c>
      <c r="I1346" t="s">
        <v>93</v>
      </c>
      <c r="K1346" t="s">
        <v>112</v>
      </c>
      <c r="L1346">
        <v>67</v>
      </c>
      <c r="M1346" t="s">
        <v>73</v>
      </c>
    </row>
    <row r="1347" spans="1:13" x14ac:dyDescent="0.25">
      <c r="A1347">
        <v>1</v>
      </c>
      <c r="B1347" t="s">
        <v>1466</v>
      </c>
      <c r="C1347" t="s">
        <v>97</v>
      </c>
      <c r="D1347" t="s">
        <v>104</v>
      </c>
      <c r="F1347" t="s">
        <v>74</v>
      </c>
      <c r="H1347" s="4">
        <v>45901</v>
      </c>
      <c r="I1347" t="s">
        <v>93</v>
      </c>
      <c r="K1347" t="s">
        <v>98</v>
      </c>
      <c r="L1347">
        <v>18</v>
      </c>
      <c r="M1347" t="s">
        <v>74</v>
      </c>
    </row>
    <row r="1348" spans="1:13" x14ac:dyDescent="0.25">
      <c r="A1348">
        <v>1</v>
      </c>
      <c r="B1348" t="s">
        <v>1892</v>
      </c>
      <c r="C1348" t="s">
        <v>297</v>
      </c>
      <c r="D1348" t="s">
        <v>160</v>
      </c>
      <c r="F1348" t="s">
        <v>73</v>
      </c>
      <c r="H1348" s="4">
        <v>45919</v>
      </c>
      <c r="I1348" t="s">
        <v>93</v>
      </c>
      <c r="K1348" t="s">
        <v>125</v>
      </c>
      <c r="L1348">
        <v>29</v>
      </c>
      <c r="M1348" t="s">
        <v>73</v>
      </c>
    </row>
    <row r="1349" spans="1:13" x14ac:dyDescent="0.25">
      <c r="A1349">
        <v>1</v>
      </c>
      <c r="B1349" t="s">
        <v>1893</v>
      </c>
      <c r="C1349" t="s">
        <v>232</v>
      </c>
      <c r="D1349" t="s">
        <v>503</v>
      </c>
      <c r="F1349" t="s">
        <v>74</v>
      </c>
      <c r="H1349" s="4">
        <v>45925</v>
      </c>
      <c r="I1349" t="s">
        <v>93</v>
      </c>
      <c r="K1349" t="s">
        <v>112</v>
      </c>
      <c r="L1349">
        <v>18</v>
      </c>
      <c r="M1349" t="s">
        <v>74</v>
      </c>
    </row>
    <row r="1350" spans="1:13" x14ac:dyDescent="0.25">
      <c r="A1350">
        <v>1</v>
      </c>
      <c r="B1350" t="s">
        <v>1894</v>
      </c>
      <c r="C1350" t="s">
        <v>165</v>
      </c>
      <c r="D1350" t="s">
        <v>300</v>
      </c>
      <c r="F1350" t="s">
        <v>74</v>
      </c>
      <c r="H1350" s="4">
        <v>46101</v>
      </c>
      <c r="I1350" t="s">
        <v>93</v>
      </c>
      <c r="K1350" t="s">
        <v>112</v>
      </c>
      <c r="L1350">
        <v>40</v>
      </c>
      <c r="M1350" t="s">
        <v>74</v>
      </c>
    </row>
    <row r="1351" spans="1:13" x14ac:dyDescent="0.25">
      <c r="A1351">
        <v>1</v>
      </c>
      <c r="B1351" t="s">
        <v>709</v>
      </c>
      <c r="C1351" t="s">
        <v>415</v>
      </c>
      <c r="D1351" t="s">
        <v>1895</v>
      </c>
      <c r="F1351" t="s">
        <v>74</v>
      </c>
      <c r="H1351" s="4">
        <v>45925</v>
      </c>
      <c r="I1351" t="s">
        <v>93</v>
      </c>
      <c r="K1351" t="s">
        <v>112</v>
      </c>
      <c r="L1351">
        <v>18</v>
      </c>
      <c r="M1351" t="s">
        <v>74</v>
      </c>
    </row>
    <row r="1352" spans="1:13" x14ac:dyDescent="0.25">
      <c r="A1352">
        <v>1</v>
      </c>
      <c r="B1352" t="s">
        <v>443</v>
      </c>
      <c r="C1352" t="s">
        <v>1896</v>
      </c>
      <c r="D1352" t="s">
        <v>1897</v>
      </c>
      <c r="F1352" t="s">
        <v>73</v>
      </c>
      <c r="H1352" s="4">
        <v>45926</v>
      </c>
      <c r="I1352" t="s">
        <v>93</v>
      </c>
      <c r="K1352" t="s">
        <v>424</v>
      </c>
      <c r="L1352">
        <v>31</v>
      </c>
      <c r="M1352" t="s">
        <v>73</v>
      </c>
    </row>
    <row r="1353" spans="1:13" x14ac:dyDescent="0.25">
      <c r="A1353">
        <v>1</v>
      </c>
      <c r="B1353" t="s">
        <v>404</v>
      </c>
      <c r="C1353" t="s">
        <v>1898</v>
      </c>
      <c r="D1353" t="s">
        <v>254</v>
      </c>
      <c r="F1353" t="s">
        <v>74</v>
      </c>
      <c r="H1353" s="4">
        <v>46107</v>
      </c>
      <c r="I1353" t="s">
        <v>93</v>
      </c>
      <c r="K1353" t="s">
        <v>309</v>
      </c>
      <c r="L1353">
        <v>68</v>
      </c>
      <c r="M1353" t="s">
        <v>74</v>
      </c>
    </row>
    <row r="1354" spans="1:13" x14ac:dyDescent="0.25">
      <c r="A1354">
        <v>1</v>
      </c>
      <c r="B1354" t="s">
        <v>1899</v>
      </c>
      <c r="C1354" t="s">
        <v>1900</v>
      </c>
      <c r="D1354" t="s">
        <v>134</v>
      </c>
      <c r="F1354" t="s">
        <v>74</v>
      </c>
      <c r="H1354" s="4">
        <v>45933</v>
      </c>
      <c r="I1354" t="s">
        <v>93</v>
      </c>
      <c r="K1354" t="s">
        <v>112</v>
      </c>
      <c r="L1354">
        <v>18</v>
      </c>
      <c r="M1354" t="s">
        <v>74</v>
      </c>
    </row>
    <row r="1355" spans="1:13" x14ac:dyDescent="0.25">
      <c r="A1355">
        <v>1</v>
      </c>
      <c r="B1355" t="s">
        <v>1175</v>
      </c>
      <c r="C1355" t="s">
        <v>148</v>
      </c>
      <c r="D1355" t="s">
        <v>354</v>
      </c>
      <c r="F1355" t="s">
        <v>74</v>
      </c>
      <c r="H1355" s="4">
        <v>45175</v>
      </c>
      <c r="I1355" t="s">
        <v>93</v>
      </c>
      <c r="K1355" t="s">
        <v>309</v>
      </c>
      <c r="L1355">
        <v>21</v>
      </c>
      <c r="M1355" t="s">
        <v>74</v>
      </c>
    </row>
    <row r="1356" spans="1:13" x14ac:dyDescent="0.25">
      <c r="A1356">
        <v>1</v>
      </c>
      <c r="B1356" t="s">
        <v>1901</v>
      </c>
      <c r="C1356" t="s">
        <v>1902</v>
      </c>
      <c r="D1356" t="s">
        <v>1903</v>
      </c>
      <c r="F1356" t="s">
        <v>73</v>
      </c>
      <c r="H1356" s="4">
        <v>45931</v>
      </c>
      <c r="I1356" t="s">
        <v>93</v>
      </c>
      <c r="K1356" t="s">
        <v>112</v>
      </c>
      <c r="L1356">
        <v>18</v>
      </c>
      <c r="M1356" t="s">
        <v>73</v>
      </c>
    </row>
    <row r="1357" spans="1:13" x14ac:dyDescent="0.25">
      <c r="A1357">
        <v>1</v>
      </c>
      <c r="B1357" t="s">
        <v>1904</v>
      </c>
      <c r="C1357" t="s">
        <v>1905</v>
      </c>
      <c r="D1357" t="s">
        <v>318</v>
      </c>
      <c r="F1357" t="s">
        <v>73</v>
      </c>
      <c r="H1357" s="4">
        <v>45932</v>
      </c>
      <c r="I1357" t="s">
        <v>93</v>
      </c>
      <c r="K1357" t="s">
        <v>125</v>
      </c>
      <c r="L1357">
        <v>31</v>
      </c>
      <c r="M1357" t="s">
        <v>73</v>
      </c>
    </row>
    <row r="1358" spans="1:13" x14ac:dyDescent="0.25">
      <c r="A1358">
        <v>1</v>
      </c>
      <c r="B1358" t="s">
        <v>1906</v>
      </c>
      <c r="C1358" t="s">
        <v>318</v>
      </c>
      <c r="D1358" t="s">
        <v>367</v>
      </c>
      <c r="F1358" t="s">
        <v>73</v>
      </c>
      <c r="H1358" s="4">
        <v>46108</v>
      </c>
      <c r="I1358" t="s">
        <v>93</v>
      </c>
      <c r="K1358" t="s">
        <v>112</v>
      </c>
      <c r="L1358">
        <v>19</v>
      </c>
      <c r="M1358" t="s">
        <v>73</v>
      </c>
    </row>
    <row r="1359" spans="1:13" x14ac:dyDescent="0.25">
      <c r="A1359">
        <v>1</v>
      </c>
      <c r="B1359" t="s">
        <v>1907</v>
      </c>
      <c r="C1359" t="s">
        <v>1172</v>
      </c>
      <c r="D1359" t="s">
        <v>937</v>
      </c>
      <c r="F1359" t="s">
        <v>74</v>
      </c>
      <c r="H1359" s="4">
        <v>46108</v>
      </c>
      <c r="I1359" t="s">
        <v>93</v>
      </c>
      <c r="K1359" t="s">
        <v>112</v>
      </c>
      <c r="L1359">
        <v>32</v>
      </c>
      <c r="M1359" t="s">
        <v>74</v>
      </c>
    </row>
    <row r="1360" spans="1:13" x14ac:dyDescent="0.25">
      <c r="A1360">
        <v>1</v>
      </c>
      <c r="B1360" t="s">
        <v>1908</v>
      </c>
      <c r="C1360" t="s">
        <v>456</v>
      </c>
      <c r="D1360" t="s">
        <v>170</v>
      </c>
      <c r="F1360" t="s">
        <v>73</v>
      </c>
      <c r="H1360" s="4">
        <v>46108</v>
      </c>
      <c r="I1360" t="s">
        <v>93</v>
      </c>
      <c r="K1360" t="s">
        <v>112</v>
      </c>
      <c r="L1360">
        <v>29</v>
      </c>
      <c r="M1360" t="s">
        <v>73</v>
      </c>
    </row>
    <row r="1361" spans="1:13" x14ac:dyDescent="0.25">
      <c r="A1361">
        <v>1</v>
      </c>
      <c r="B1361" t="s">
        <v>1909</v>
      </c>
      <c r="C1361" t="s">
        <v>1910</v>
      </c>
      <c r="D1361" t="s">
        <v>146</v>
      </c>
      <c r="F1361" t="s">
        <v>73</v>
      </c>
      <c r="H1361" s="4">
        <v>46108</v>
      </c>
      <c r="I1361" t="s">
        <v>93</v>
      </c>
      <c r="K1361" t="s">
        <v>424</v>
      </c>
      <c r="L1361">
        <v>69</v>
      </c>
      <c r="M1361" t="s">
        <v>73</v>
      </c>
    </row>
    <row r="1362" spans="1:13" x14ac:dyDescent="0.25">
      <c r="A1362">
        <v>1</v>
      </c>
      <c r="B1362" t="s">
        <v>1911</v>
      </c>
      <c r="C1362" t="s">
        <v>156</v>
      </c>
      <c r="D1362" t="s">
        <v>262</v>
      </c>
      <c r="F1362" t="s">
        <v>73</v>
      </c>
      <c r="H1362" s="4">
        <v>45939</v>
      </c>
      <c r="I1362" t="s">
        <v>93</v>
      </c>
      <c r="K1362" t="s">
        <v>125</v>
      </c>
      <c r="L1362">
        <v>38</v>
      </c>
      <c r="M1362" t="s">
        <v>73</v>
      </c>
    </row>
    <row r="1363" spans="1:13" x14ac:dyDescent="0.25">
      <c r="A1363">
        <v>1</v>
      </c>
      <c r="B1363" t="s">
        <v>1912</v>
      </c>
      <c r="C1363" t="s">
        <v>507</v>
      </c>
      <c r="D1363" t="s">
        <v>113</v>
      </c>
      <c r="F1363" t="s">
        <v>73</v>
      </c>
      <c r="H1363" s="4">
        <v>46111</v>
      </c>
      <c r="I1363" t="s">
        <v>93</v>
      </c>
      <c r="K1363" t="s">
        <v>112</v>
      </c>
      <c r="L1363">
        <v>20</v>
      </c>
      <c r="M1363" t="s">
        <v>73</v>
      </c>
    </row>
    <row r="1364" spans="1:13" x14ac:dyDescent="0.25">
      <c r="A1364">
        <v>1</v>
      </c>
      <c r="B1364" t="s">
        <v>203</v>
      </c>
      <c r="C1364" t="s">
        <v>121</v>
      </c>
      <c r="D1364" t="s">
        <v>687</v>
      </c>
      <c r="F1364" t="s">
        <v>74</v>
      </c>
      <c r="H1364" s="4">
        <v>39034</v>
      </c>
      <c r="I1364" t="s">
        <v>93</v>
      </c>
      <c r="K1364" t="s">
        <v>112</v>
      </c>
      <c r="L1364">
        <v>35</v>
      </c>
      <c r="M1364" t="s">
        <v>74</v>
      </c>
    </row>
    <row r="1365" spans="1:13" x14ac:dyDescent="0.25">
      <c r="A1365">
        <v>1</v>
      </c>
      <c r="B1365" t="s">
        <v>1913</v>
      </c>
      <c r="C1365" t="s">
        <v>354</v>
      </c>
      <c r="D1365" t="s">
        <v>1234</v>
      </c>
      <c r="F1365" t="s">
        <v>73</v>
      </c>
      <c r="H1365" s="4">
        <v>46108</v>
      </c>
      <c r="I1365" t="s">
        <v>93</v>
      </c>
      <c r="K1365" t="s">
        <v>112</v>
      </c>
      <c r="L1365">
        <v>63</v>
      </c>
      <c r="M1365" t="s">
        <v>73</v>
      </c>
    </row>
    <row r="1366" spans="1:13" x14ac:dyDescent="0.25">
      <c r="A1366">
        <v>1</v>
      </c>
      <c r="B1366" t="s">
        <v>1914</v>
      </c>
      <c r="C1366" t="s">
        <v>1915</v>
      </c>
      <c r="D1366" t="s">
        <v>238</v>
      </c>
      <c r="F1366" t="s">
        <v>73</v>
      </c>
      <c r="H1366" s="4">
        <v>45180</v>
      </c>
      <c r="I1366" t="s">
        <v>93</v>
      </c>
      <c r="K1366" t="s">
        <v>112</v>
      </c>
      <c r="L1366">
        <v>18</v>
      </c>
      <c r="M1366" t="s">
        <v>73</v>
      </c>
    </row>
    <row r="1367" spans="1:13" x14ac:dyDescent="0.25">
      <c r="A1367">
        <v>1</v>
      </c>
      <c r="B1367" t="s">
        <v>469</v>
      </c>
      <c r="C1367" t="s">
        <v>260</v>
      </c>
      <c r="D1367" t="s">
        <v>156</v>
      </c>
      <c r="F1367" t="s">
        <v>73</v>
      </c>
      <c r="H1367" s="4">
        <v>46108</v>
      </c>
      <c r="I1367" t="s">
        <v>93</v>
      </c>
      <c r="K1367" t="s">
        <v>112</v>
      </c>
      <c r="L1367">
        <v>37</v>
      </c>
      <c r="M1367" t="s">
        <v>73</v>
      </c>
    </row>
    <row r="1368" spans="1:13" x14ac:dyDescent="0.25">
      <c r="A1368">
        <v>1</v>
      </c>
      <c r="B1368" t="s">
        <v>1916</v>
      </c>
      <c r="C1368" t="s">
        <v>146</v>
      </c>
      <c r="D1368" t="s">
        <v>170</v>
      </c>
      <c r="F1368" t="s">
        <v>74</v>
      </c>
      <c r="H1368" s="4">
        <v>46111</v>
      </c>
      <c r="I1368" t="s">
        <v>93</v>
      </c>
      <c r="K1368" t="s">
        <v>125</v>
      </c>
      <c r="L1368">
        <v>35</v>
      </c>
      <c r="M1368" t="s">
        <v>74</v>
      </c>
    </row>
    <row r="1369" spans="1:13" x14ac:dyDescent="0.25">
      <c r="A1369">
        <v>1</v>
      </c>
      <c r="B1369" t="s">
        <v>1917</v>
      </c>
      <c r="C1369" t="s">
        <v>1918</v>
      </c>
      <c r="D1369" t="s">
        <v>289</v>
      </c>
      <c r="F1369" t="s">
        <v>73</v>
      </c>
      <c r="H1369" s="4">
        <v>45825</v>
      </c>
      <c r="I1369" t="s">
        <v>93</v>
      </c>
      <c r="K1369" t="s">
        <v>125</v>
      </c>
      <c r="L1369">
        <v>38</v>
      </c>
      <c r="M1369" t="s">
        <v>73</v>
      </c>
    </row>
    <row r="1370" spans="1:13" x14ac:dyDescent="0.25">
      <c r="A1370">
        <v>1</v>
      </c>
      <c r="B1370" t="s">
        <v>1919</v>
      </c>
      <c r="C1370" t="s">
        <v>389</v>
      </c>
      <c r="D1370" t="s">
        <v>97</v>
      </c>
      <c r="F1370" t="s">
        <v>73</v>
      </c>
      <c r="H1370" s="4">
        <v>46107</v>
      </c>
      <c r="I1370" t="s">
        <v>93</v>
      </c>
      <c r="K1370" t="s">
        <v>94</v>
      </c>
      <c r="L1370">
        <v>24</v>
      </c>
      <c r="M1370" t="s">
        <v>73</v>
      </c>
    </row>
    <row r="1371" spans="1:13" x14ac:dyDescent="0.25">
      <c r="A1371">
        <v>1</v>
      </c>
      <c r="B1371" t="s">
        <v>1920</v>
      </c>
      <c r="C1371" t="s">
        <v>97</v>
      </c>
      <c r="D1371" t="s">
        <v>146</v>
      </c>
      <c r="F1371" t="s">
        <v>73</v>
      </c>
      <c r="H1371" s="4">
        <v>45939</v>
      </c>
      <c r="I1371" t="s">
        <v>93</v>
      </c>
      <c r="K1371" t="s">
        <v>94</v>
      </c>
      <c r="L1371">
        <v>80</v>
      </c>
      <c r="M1371" t="s">
        <v>73</v>
      </c>
    </row>
    <row r="1372" spans="1:13" x14ac:dyDescent="0.25">
      <c r="A1372">
        <v>1</v>
      </c>
      <c r="B1372" t="s">
        <v>945</v>
      </c>
      <c r="C1372" t="s">
        <v>1921</v>
      </c>
      <c r="D1372" t="s">
        <v>1922</v>
      </c>
      <c r="F1372" t="s">
        <v>73</v>
      </c>
      <c r="H1372" s="4">
        <v>45939</v>
      </c>
      <c r="I1372" t="s">
        <v>93</v>
      </c>
      <c r="K1372" t="s">
        <v>94</v>
      </c>
      <c r="L1372">
        <v>51</v>
      </c>
      <c r="M1372" t="s">
        <v>73</v>
      </c>
    </row>
    <row r="1373" spans="1:13" x14ac:dyDescent="0.25">
      <c r="A1373">
        <v>1</v>
      </c>
      <c r="B1373" t="s">
        <v>1923</v>
      </c>
      <c r="C1373" t="s">
        <v>181</v>
      </c>
      <c r="D1373" t="s">
        <v>1090</v>
      </c>
      <c r="F1373" t="s">
        <v>74</v>
      </c>
      <c r="H1373" s="4">
        <v>45173</v>
      </c>
      <c r="I1373" t="s">
        <v>93</v>
      </c>
      <c r="K1373" t="s">
        <v>98</v>
      </c>
      <c r="L1373">
        <v>22</v>
      </c>
      <c r="M1373" t="s">
        <v>74</v>
      </c>
    </row>
    <row r="1374" spans="1:13" x14ac:dyDescent="0.25">
      <c r="A1374">
        <v>1</v>
      </c>
      <c r="B1374" t="s">
        <v>1161</v>
      </c>
      <c r="C1374" t="s">
        <v>801</v>
      </c>
      <c r="D1374" t="s">
        <v>456</v>
      </c>
      <c r="F1374" t="s">
        <v>73</v>
      </c>
      <c r="H1374" s="4">
        <v>45944</v>
      </c>
      <c r="I1374" t="s">
        <v>93</v>
      </c>
      <c r="K1374" t="s">
        <v>94</v>
      </c>
      <c r="L1374">
        <v>37</v>
      </c>
      <c r="M1374" t="s">
        <v>73</v>
      </c>
    </row>
    <row r="1375" spans="1:13" x14ac:dyDescent="0.25">
      <c r="A1375">
        <v>1</v>
      </c>
      <c r="B1375" t="s">
        <v>1924</v>
      </c>
      <c r="C1375" t="s">
        <v>837</v>
      </c>
      <c r="D1375" t="s">
        <v>520</v>
      </c>
      <c r="F1375" t="s">
        <v>73</v>
      </c>
      <c r="H1375" s="4">
        <v>46106</v>
      </c>
      <c r="I1375" t="s">
        <v>93</v>
      </c>
      <c r="K1375" t="s">
        <v>125</v>
      </c>
      <c r="L1375">
        <v>29</v>
      </c>
      <c r="M1375" t="s">
        <v>73</v>
      </c>
    </row>
    <row r="1376" spans="1:13" x14ac:dyDescent="0.25">
      <c r="A1376">
        <v>1</v>
      </c>
      <c r="B1376" t="s">
        <v>1925</v>
      </c>
      <c r="C1376" t="s">
        <v>289</v>
      </c>
      <c r="D1376" t="s">
        <v>389</v>
      </c>
      <c r="F1376" t="s">
        <v>73</v>
      </c>
      <c r="H1376" s="4">
        <v>46106</v>
      </c>
      <c r="I1376" t="s">
        <v>93</v>
      </c>
      <c r="K1376" t="s">
        <v>125</v>
      </c>
      <c r="L1376">
        <v>37</v>
      </c>
      <c r="M1376" t="s">
        <v>73</v>
      </c>
    </row>
    <row r="1377" spans="1:13" x14ac:dyDescent="0.25">
      <c r="A1377">
        <v>1</v>
      </c>
      <c r="B1377" t="s">
        <v>1926</v>
      </c>
      <c r="C1377" t="s">
        <v>1172</v>
      </c>
      <c r="D1377" t="s">
        <v>1895</v>
      </c>
      <c r="F1377" t="s">
        <v>73</v>
      </c>
      <c r="H1377" s="4">
        <v>46107</v>
      </c>
      <c r="I1377" t="s">
        <v>93</v>
      </c>
      <c r="K1377" t="s">
        <v>112</v>
      </c>
      <c r="L1377">
        <v>32</v>
      </c>
      <c r="M1377" t="s">
        <v>73</v>
      </c>
    </row>
    <row r="1378" spans="1:13" x14ac:dyDescent="0.25">
      <c r="A1378">
        <v>1</v>
      </c>
      <c r="B1378" t="s">
        <v>1787</v>
      </c>
      <c r="C1378" t="s">
        <v>297</v>
      </c>
      <c r="D1378" t="s">
        <v>118</v>
      </c>
      <c r="F1378" t="s">
        <v>74</v>
      </c>
      <c r="H1378" s="4">
        <v>46107</v>
      </c>
      <c r="I1378" t="s">
        <v>93</v>
      </c>
      <c r="K1378" t="s">
        <v>309</v>
      </c>
      <c r="L1378">
        <v>66</v>
      </c>
      <c r="M1378" t="s">
        <v>74</v>
      </c>
    </row>
    <row r="1379" spans="1:13" x14ac:dyDescent="0.25">
      <c r="A1379">
        <v>1</v>
      </c>
      <c r="B1379" t="s">
        <v>1927</v>
      </c>
      <c r="C1379" t="s">
        <v>680</v>
      </c>
      <c r="D1379" t="s">
        <v>681</v>
      </c>
      <c r="F1379" t="s">
        <v>74</v>
      </c>
      <c r="H1379" s="4">
        <v>46107</v>
      </c>
      <c r="I1379" t="s">
        <v>93</v>
      </c>
      <c r="K1379" t="s">
        <v>309</v>
      </c>
      <c r="L1379">
        <v>55</v>
      </c>
      <c r="M1379" t="s">
        <v>74</v>
      </c>
    </row>
    <row r="1380" spans="1:13" x14ac:dyDescent="0.25">
      <c r="A1380">
        <v>1</v>
      </c>
      <c r="B1380" t="s">
        <v>1928</v>
      </c>
      <c r="C1380" t="s">
        <v>357</v>
      </c>
      <c r="D1380" t="s">
        <v>657</v>
      </c>
      <c r="F1380" t="s">
        <v>73</v>
      </c>
      <c r="H1380" s="4">
        <v>46111</v>
      </c>
      <c r="I1380" t="s">
        <v>93</v>
      </c>
      <c r="K1380" t="s">
        <v>220</v>
      </c>
      <c r="L1380">
        <v>49</v>
      </c>
      <c r="M1380" t="s">
        <v>73</v>
      </c>
    </row>
    <row r="1381" spans="1:13" x14ac:dyDescent="0.25">
      <c r="A1381">
        <v>1</v>
      </c>
      <c r="B1381" t="s">
        <v>147</v>
      </c>
      <c r="C1381" t="s">
        <v>156</v>
      </c>
      <c r="D1381" t="s">
        <v>120</v>
      </c>
      <c r="F1381" t="s">
        <v>73</v>
      </c>
      <c r="H1381" s="4">
        <v>46111</v>
      </c>
      <c r="I1381" t="s">
        <v>93</v>
      </c>
      <c r="K1381" t="s">
        <v>112</v>
      </c>
      <c r="L1381">
        <v>33</v>
      </c>
      <c r="M1381" t="s">
        <v>73</v>
      </c>
    </row>
    <row r="1382" spans="1:13" x14ac:dyDescent="0.25">
      <c r="A1382">
        <v>1</v>
      </c>
      <c r="B1382" t="s">
        <v>1929</v>
      </c>
      <c r="C1382" t="s">
        <v>1930</v>
      </c>
      <c r="D1382" t="s">
        <v>265</v>
      </c>
      <c r="F1382" t="s">
        <v>74</v>
      </c>
      <c r="H1382" s="4">
        <v>46111</v>
      </c>
      <c r="I1382" t="s">
        <v>93</v>
      </c>
      <c r="K1382" t="s">
        <v>112</v>
      </c>
      <c r="L1382">
        <v>67</v>
      </c>
      <c r="M1382" t="s">
        <v>74</v>
      </c>
    </row>
    <row r="1383" spans="1:13" x14ac:dyDescent="0.25">
      <c r="A1383">
        <v>1</v>
      </c>
      <c r="B1383" t="s">
        <v>563</v>
      </c>
      <c r="C1383" t="s">
        <v>1931</v>
      </c>
      <c r="D1383" t="s">
        <v>1932</v>
      </c>
      <c r="F1383" t="s">
        <v>73</v>
      </c>
      <c r="H1383" s="4">
        <v>45951</v>
      </c>
      <c r="I1383" t="s">
        <v>93</v>
      </c>
      <c r="K1383" t="s">
        <v>98</v>
      </c>
      <c r="L1383">
        <v>24</v>
      </c>
      <c r="M1383" t="s">
        <v>73</v>
      </c>
    </row>
    <row r="1384" spans="1:13" x14ac:dyDescent="0.25">
      <c r="A1384">
        <v>1</v>
      </c>
      <c r="B1384" t="s">
        <v>1933</v>
      </c>
      <c r="C1384" t="s">
        <v>336</v>
      </c>
      <c r="D1384" t="s">
        <v>358</v>
      </c>
      <c r="F1384" t="s">
        <v>73</v>
      </c>
      <c r="H1384" s="4">
        <v>45954</v>
      </c>
      <c r="I1384" t="s">
        <v>93</v>
      </c>
      <c r="K1384" t="s">
        <v>98</v>
      </c>
      <c r="L1384">
        <v>43</v>
      </c>
      <c r="M1384" t="s">
        <v>73</v>
      </c>
    </row>
    <row r="1385" spans="1:13" x14ac:dyDescent="0.25">
      <c r="A1385">
        <v>1</v>
      </c>
      <c r="B1385" t="s">
        <v>1934</v>
      </c>
      <c r="C1385" t="s">
        <v>1431</v>
      </c>
      <c r="F1385" t="s">
        <v>73</v>
      </c>
      <c r="H1385" s="4">
        <v>45926</v>
      </c>
      <c r="I1385" t="s">
        <v>93</v>
      </c>
      <c r="K1385" t="s">
        <v>94</v>
      </c>
      <c r="L1385">
        <v>42</v>
      </c>
      <c r="M1385" t="s">
        <v>73</v>
      </c>
    </row>
    <row r="1386" spans="1:13" x14ac:dyDescent="0.25">
      <c r="A1386">
        <v>1</v>
      </c>
      <c r="B1386" t="s">
        <v>1935</v>
      </c>
      <c r="C1386" t="s">
        <v>156</v>
      </c>
      <c r="D1386" t="s">
        <v>710</v>
      </c>
      <c r="F1386" t="s">
        <v>73</v>
      </c>
      <c r="H1386" s="4">
        <v>45959</v>
      </c>
      <c r="I1386" t="s">
        <v>93</v>
      </c>
      <c r="K1386" t="s">
        <v>112</v>
      </c>
      <c r="L1386">
        <v>65</v>
      </c>
      <c r="M1386" t="s">
        <v>73</v>
      </c>
    </row>
    <row r="1387" spans="1:13" x14ac:dyDescent="0.25">
      <c r="A1387">
        <v>1</v>
      </c>
      <c r="B1387" t="s">
        <v>1936</v>
      </c>
      <c r="C1387" t="s">
        <v>262</v>
      </c>
      <c r="D1387" t="s">
        <v>165</v>
      </c>
      <c r="F1387" t="s">
        <v>73</v>
      </c>
      <c r="H1387" s="4">
        <v>45959</v>
      </c>
      <c r="I1387" t="s">
        <v>93</v>
      </c>
      <c r="K1387" t="s">
        <v>112</v>
      </c>
      <c r="L1387">
        <v>39</v>
      </c>
      <c r="M1387" t="s">
        <v>73</v>
      </c>
    </row>
    <row r="1388" spans="1:13" x14ac:dyDescent="0.25">
      <c r="A1388">
        <v>1</v>
      </c>
      <c r="B1388" t="s">
        <v>631</v>
      </c>
      <c r="C1388" t="s">
        <v>322</v>
      </c>
      <c r="D1388" t="s">
        <v>860</v>
      </c>
      <c r="F1388" t="s">
        <v>74</v>
      </c>
      <c r="H1388" s="4">
        <v>46119</v>
      </c>
      <c r="I1388" t="s">
        <v>93</v>
      </c>
      <c r="K1388" t="s">
        <v>112</v>
      </c>
      <c r="L1388">
        <v>78</v>
      </c>
      <c r="M1388" t="s">
        <v>74</v>
      </c>
    </row>
    <row r="1389" spans="1:13" x14ac:dyDescent="0.25">
      <c r="A1389">
        <v>1</v>
      </c>
      <c r="B1389" t="s">
        <v>1937</v>
      </c>
      <c r="C1389" t="s">
        <v>584</v>
      </c>
      <c r="D1389" t="s">
        <v>113</v>
      </c>
      <c r="F1389" t="s">
        <v>73</v>
      </c>
      <c r="H1389" s="4">
        <v>46122</v>
      </c>
      <c r="I1389" t="s">
        <v>93</v>
      </c>
      <c r="K1389" t="s">
        <v>112</v>
      </c>
      <c r="L1389">
        <v>69</v>
      </c>
      <c r="M1389" t="s">
        <v>73</v>
      </c>
    </row>
    <row r="1390" spans="1:13" x14ac:dyDescent="0.25">
      <c r="A1390">
        <v>1</v>
      </c>
      <c r="B1390" t="s">
        <v>1004</v>
      </c>
      <c r="C1390" t="s">
        <v>165</v>
      </c>
      <c r="D1390" t="s">
        <v>509</v>
      </c>
      <c r="F1390" t="s">
        <v>74</v>
      </c>
      <c r="H1390" s="4">
        <v>46127</v>
      </c>
      <c r="I1390" t="s">
        <v>93</v>
      </c>
      <c r="K1390" t="s">
        <v>309</v>
      </c>
      <c r="L1390">
        <v>39</v>
      </c>
      <c r="M1390" t="s">
        <v>74</v>
      </c>
    </row>
    <row r="1391" spans="1:13" x14ac:dyDescent="0.25">
      <c r="A1391">
        <v>1</v>
      </c>
      <c r="B1391" t="s">
        <v>1938</v>
      </c>
      <c r="C1391" t="s">
        <v>402</v>
      </c>
      <c r="D1391" t="s">
        <v>957</v>
      </c>
      <c r="F1391" t="s">
        <v>73</v>
      </c>
      <c r="H1391" s="4">
        <v>46137</v>
      </c>
      <c r="I1391" t="s">
        <v>93</v>
      </c>
      <c r="K1391" t="s">
        <v>125</v>
      </c>
      <c r="L1391">
        <v>63</v>
      </c>
      <c r="M1391" t="s">
        <v>73</v>
      </c>
    </row>
    <row r="1392" spans="1:13" x14ac:dyDescent="0.25">
      <c r="A1392">
        <v>1</v>
      </c>
      <c r="B1392" t="s">
        <v>914</v>
      </c>
      <c r="C1392" t="s">
        <v>792</v>
      </c>
      <c r="D1392" t="s">
        <v>106</v>
      </c>
      <c r="F1392" t="s">
        <v>74</v>
      </c>
      <c r="H1392" s="4">
        <v>46112</v>
      </c>
      <c r="I1392" t="s">
        <v>93</v>
      </c>
      <c r="K1392" t="s">
        <v>112</v>
      </c>
      <c r="L1392">
        <v>23</v>
      </c>
      <c r="M1392" t="s">
        <v>74</v>
      </c>
    </row>
    <row r="1393" spans="1:13" x14ac:dyDescent="0.25">
      <c r="A1393">
        <v>1</v>
      </c>
      <c r="B1393" t="s">
        <v>236</v>
      </c>
      <c r="C1393" t="s">
        <v>178</v>
      </c>
      <c r="D1393" t="s">
        <v>170</v>
      </c>
      <c r="F1393" t="s">
        <v>74</v>
      </c>
      <c r="H1393" s="4">
        <v>46113</v>
      </c>
      <c r="I1393" t="s">
        <v>93</v>
      </c>
      <c r="K1393" t="s">
        <v>112</v>
      </c>
      <c r="L1393">
        <v>54</v>
      </c>
      <c r="M1393" t="s">
        <v>74</v>
      </c>
    </row>
    <row r="1394" spans="1:13" x14ac:dyDescent="0.25">
      <c r="A1394">
        <v>1</v>
      </c>
      <c r="B1394" t="s">
        <v>1405</v>
      </c>
      <c r="C1394" t="s">
        <v>680</v>
      </c>
      <c r="F1394" t="s">
        <v>74</v>
      </c>
      <c r="H1394" s="4">
        <v>46113</v>
      </c>
      <c r="I1394" t="s">
        <v>93</v>
      </c>
      <c r="K1394" t="s">
        <v>424</v>
      </c>
      <c r="L1394">
        <v>59</v>
      </c>
      <c r="M1394" t="s">
        <v>74</v>
      </c>
    </row>
    <row r="1395" spans="1:13" x14ac:dyDescent="0.25">
      <c r="A1395">
        <v>1</v>
      </c>
      <c r="B1395" t="s">
        <v>1939</v>
      </c>
      <c r="C1395" t="s">
        <v>522</v>
      </c>
      <c r="D1395" t="s">
        <v>551</v>
      </c>
      <c r="F1395" t="s">
        <v>73</v>
      </c>
      <c r="H1395" s="4">
        <v>46113</v>
      </c>
      <c r="I1395" t="s">
        <v>93</v>
      </c>
      <c r="K1395" t="s">
        <v>98</v>
      </c>
      <c r="L1395">
        <v>55</v>
      </c>
      <c r="M1395" t="s">
        <v>73</v>
      </c>
    </row>
    <row r="1396" spans="1:13" x14ac:dyDescent="0.25">
      <c r="A1396">
        <v>1</v>
      </c>
      <c r="B1396" t="s">
        <v>1940</v>
      </c>
      <c r="C1396" t="s">
        <v>1191</v>
      </c>
      <c r="D1396" t="s">
        <v>1060</v>
      </c>
      <c r="F1396" t="s">
        <v>74</v>
      </c>
      <c r="H1396" s="4">
        <v>46113</v>
      </c>
      <c r="I1396" t="s">
        <v>93</v>
      </c>
      <c r="K1396" t="s">
        <v>108</v>
      </c>
      <c r="L1396">
        <v>22</v>
      </c>
      <c r="M1396" t="s">
        <v>74</v>
      </c>
    </row>
    <row r="1397" spans="1:13" x14ac:dyDescent="0.25">
      <c r="A1397">
        <v>1</v>
      </c>
      <c r="B1397" t="s">
        <v>109</v>
      </c>
      <c r="C1397" t="s">
        <v>156</v>
      </c>
      <c r="D1397" t="s">
        <v>400</v>
      </c>
      <c r="F1397" t="s">
        <v>74</v>
      </c>
      <c r="H1397" s="4">
        <v>46113</v>
      </c>
      <c r="I1397" t="s">
        <v>93</v>
      </c>
      <c r="K1397" t="s">
        <v>424</v>
      </c>
      <c r="L1397">
        <v>46</v>
      </c>
      <c r="M1397" t="s">
        <v>74</v>
      </c>
    </row>
    <row r="1398" spans="1:13" x14ac:dyDescent="0.25">
      <c r="A1398">
        <v>1</v>
      </c>
      <c r="B1398" t="s">
        <v>1048</v>
      </c>
      <c r="C1398" t="s">
        <v>372</v>
      </c>
      <c r="D1398" t="s">
        <v>372</v>
      </c>
      <c r="F1398" t="s">
        <v>74</v>
      </c>
      <c r="H1398" s="4">
        <v>46113</v>
      </c>
      <c r="I1398" t="s">
        <v>93</v>
      </c>
      <c r="K1398" t="s">
        <v>108</v>
      </c>
      <c r="L1398">
        <v>26</v>
      </c>
      <c r="M1398" t="s">
        <v>74</v>
      </c>
    </row>
    <row r="1399" spans="1:13" x14ac:dyDescent="0.25">
      <c r="A1399">
        <v>1</v>
      </c>
      <c r="B1399" t="s">
        <v>1466</v>
      </c>
      <c r="C1399" t="s">
        <v>710</v>
      </c>
      <c r="D1399" t="s">
        <v>426</v>
      </c>
      <c r="F1399" t="s">
        <v>74</v>
      </c>
      <c r="H1399" s="4">
        <v>46113</v>
      </c>
      <c r="I1399" t="s">
        <v>93</v>
      </c>
      <c r="K1399" t="s">
        <v>108</v>
      </c>
      <c r="L1399">
        <v>30</v>
      </c>
      <c r="M1399" t="s">
        <v>74</v>
      </c>
    </row>
    <row r="1400" spans="1:13" x14ac:dyDescent="0.25">
      <c r="A1400">
        <v>1</v>
      </c>
      <c r="B1400" t="s">
        <v>1941</v>
      </c>
      <c r="C1400" t="s">
        <v>1942</v>
      </c>
      <c r="D1400" t="s">
        <v>588</v>
      </c>
      <c r="F1400" t="s">
        <v>74</v>
      </c>
      <c r="H1400" s="4">
        <v>46118</v>
      </c>
      <c r="I1400" t="s">
        <v>93</v>
      </c>
      <c r="K1400" t="s">
        <v>112</v>
      </c>
      <c r="L1400">
        <v>19</v>
      </c>
      <c r="M1400" t="s">
        <v>74</v>
      </c>
    </row>
    <row r="1401" spans="1:13" x14ac:dyDescent="0.25">
      <c r="A1401">
        <v>1</v>
      </c>
      <c r="B1401" t="s">
        <v>1943</v>
      </c>
      <c r="C1401" t="s">
        <v>170</v>
      </c>
      <c r="D1401" t="s">
        <v>1944</v>
      </c>
      <c r="F1401" t="s">
        <v>74</v>
      </c>
      <c r="H1401" s="4">
        <v>46118</v>
      </c>
      <c r="I1401" t="s">
        <v>93</v>
      </c>
      <c r="K1401" t="s">
        <v>94</v>
      </c>
      <c r="L1401">
        <v>21</v>
      </c>
      <c r="M1401" t="s">
        <v>74</v>
      </c>
    </row>
    <row r="1402" spans="1:13" x14ac:dyDescent="0.25">
      <c r="A1402">
        <v>1</v>
      </c>
      <c r="B1402" t="s">
        <v>1945</v>
      </c>
      <c r="C1402" t="s">
        <v>1946</v>
      </c>
      <c r="D1402" t="s">
        <v>216</v>
      </c>
      <c r="F1402" t="s">
        <v>73</v>
      </c>
      <c r="H1402" s="4">
        <v>46118</v>
      </c>
      <c r="I1402" t="s">
        <v>93</v>
      </c>
      <c r="K1402" t="s">
        <v>112</v>
      </c>
      <c r="L1402">
        <v>29</v>
      </c>
      <c r="M1402" t="s">
        <v>73</v>
      </c>
    </row>
    <row r="1403" spans="1:13" x14ac:dyDescent="0.25">
      <c r="A1403">
        <v>1</v>
      </c>
      <c r="B1403" t="s">
        <v>1947</v>
      </c>
      <c r="C1403" t="s">
        <v>97</v>
      </c>
      <c r="D1403" t="s">
        <v>571</v>
      </c>
      <c r="F1403" t="s">
        <v>74</v>
      </c>
      <c r="H1403" s="4">
        <v>46118</v>
      </c>
      <c r="I1403" t="s">
        <v>93</v>
      </c>
      <c r="K1403" t="s">
        <v>112</v>
      </c>
      <c r="L1403">
        <v>52</v>
      </c>
      <c r="M1403" t="s">
        <v>74</v>
      </c>
    </row>
    <row r="1404" spans="1:13" x14ac:dyDescent="0.25">
      <c r="A1404">
        <v>1</v>
      </c>
      <c r="B1404" t="s">
        <v>1948</v>
      </c>
      <c r="C1404" t="s">
        <v>260</v>
      </c>
      <c r="D1404" t="s">
        <v>260</v>
      </c>
      <c r="F1404" t="s">
        <v>74</v>
      </c>
      <c r="H1404" s="4">
        <v>45960</v>
      </c>
      <c r="I1404" t="s">
        <v>93</v>
      </c>
      <c r="K1404" t="s">
        <v>94</v>
      </c>
      <c r="L1404">
        <v>52</v>
      </c>
      <c r="M1404" t="s">
        <v>74</v>
      </c>
    </row>
    <row r="1405" spans="1:13" x14ac:dyDescent="0.25">
      <c r="A1405">
        <v>1</v>
      </c>
      <c r="B1405" t="s">
        <v>1949</v>
      </c>
      <c r="C1405" t="s">
        <v>189</v>
      </c>
      <c r="D1405" t="s">
        <v>389</v>
      </c>
      <c r="F1405" t="s">
        <v>74</v>
      </c>
      <c r="H1405" s="4">
        <v>45960</v>
      </c>
      <c r="I1405" t="s">
        <v>93</v>
      </c>
      <c r="K1405" t="s">
        <v>112</v>
      </c>
      <c r="L1405">
        <v>53</v>
      </c>
      <c r="M1405" t="s">
        <v>74</v>
      </c>
    </row>
    <row r="1406" spans="1:13" x14ac:dyDescent="0.25">
      <c r="A1406">
        <v>1</v>
      </c>
      <c r="B1406" t="s">
        <v>1950</v>
      </c>
      <c r="C1406" t="s">
        <v>1058</v>
      </c>
      <c r="D1406" t="s">
        <v>739</v>
      </c>
      <c r="F1406" t="s">
        <v>74</v>
      </c>
      <c r="H1406" s="4">
        <v>45960</v>
      </c>
      <c r="I1406" t="s">
        <v>93</v>
      </c>
      <c r="K1406" t="s">
        <v>94</v>
      </c>
      <c r="L1406">
        <v>23</v>
      </c>
      <c r="M1406" t="s">
        <v>74</v>
      </c>
    </row>
    <row r="1407" spans="1:13" x14ac:dyDescent="0.25">
      <c r="A1407">
        <v>1</v>
      </c>
      <c r="B1407" t="s">
        <v>633</v>
      </c>
      <c r="C1407" t="s">
        <v>106</v>
      </c>
      <c r="D1407" t="s">
        <v>1399</v>
      </c>
      <c r="F1407" t="s">
        <v>73</v>
      </c>
      <c r="H1407" s="4">
        <v>45960</v>
      </c>
      <c r="I1407" t="s">
        <v>93</v>
      </c>
      <c r="K1407" t="s">
        <v>94</v>
      </c>
      <c r="L1407">
        <v>59</v>
      </c>
      <c r="M1407" t="s">
        <v>73</v>
      </c>
    </row>
    <row r="1408" spans="1:13" x14ac:dyDescent="0.25">
      <c r="A1408">
        <v>1</v>
      </c>
      <c r="B1408" t="s">
        <v>1951</v>
      </c>
      <c r="C1408" t="s">
        <v>247</v>
      </c>
      <c r="D1408" t="s">
        <v>1443</v>
      </c>
      <c r="F1408" t="s">
        <v>73</v>
      </c>
      <c r="H1408" s="4">
        <v>46118</v>
      </c>
      <c r="I1408" t="s">
        <v>93</v>
      </c>
      <c r="K1408" t="s">
        <v>424</v>
      </c>
      <c r="L1408">
        <v>18</v>
      </c>
      <c r="M1408" t="s">
        <v>73</v>
      </c>
    </row>
    <row r="1409" spans="1:13" x14ac:dyDescent="0.25">
      <c r="A1409">
        <v>1</v>
      </c>
      <c r="B1409" t="s">
        <v>1952</v>
      </c>
      <c r="C1409" t="s">
        <v>881</v>
      </c>
      <c r="D1409" t="s">
        <v>128</v>
      </c>
      <c r="F1409" t="s">
        <v>74</v>
      </c>
      <c r="H1409" s="4">
        <v>46118</v>
      </c>
      <c r="I1409" t="s">
        <v>93</v>
      </c>
      <c r="K1409" t="s">
        <v>424</v>
      </c>
      <c r="L1409">
        <v>64</v>
      </c>
      <c r="M1409" t="s">
        <v>74</v>
      </c>
    </row>
    <row r="1410" spans="1:13" x14ac:dyDescent="0.25">
      <c r="A1410">
        <v>1</v>
      </c>
      <c r="B1410" t="s">
        <v>1662</v>
      </c>
      <c r="C1410" t="s">
        <v>307</v>
      </c>
      <c r="D1410" t="s">
        <v>168</v>
      </c>
      <c r="F1410" t="s">
        <v>74</v>
      </c>
      <c r="H1410" s="4">
        <v>46119</v>
      </c>
      <c r="I1410" t="s">
        <v>93</v>
      </c>
      <c r="K1410" t="s">
        <v>309</v>
      </c>
      <c r="L1410">
        <v>35</v>
      </c>
      <c r="M1410" t="s">
        <v>74</v>
      </c>
    </row>
    <row r="1411" spans="1:13" x14ac:dyDescent="0.25">
      <c r="A1411">
        <v>1</v>
      </c>
      <c r="B1411" t="s">
        <v>1953</v>
      </c>
      <c r="C1411" t="s">
        <v>1954</v>
      </c>
      <c r="D1411" t="s">
        <v>1955</v>
      </c>
      <c r="F1411" t="s">
        <v>74</v>
      </c>
      <c r="H1411" s="4">
        <v>44482</v>
      </c>
      <c r="I1411" t="s">
        <v>93</v>
      </c>
      <c r="K1411" t="s">
        <v>108</v>
      </c>
      <c r="L1411">
        <v>23</v>
      </c>
      <c r="M1411" t="s">
        <v>74</v>
      </c>
    </row>
    <row r="1412" spans="1:13" x14ac:dyDescent="0.25">
      <c r="A1412">
        <v>1</v>
      </c>
      <c r="B1412" t="s">
        <v>1956</v>
      </c>
      <c r="C1412" t="s">
        <v>128</v>
      </c>
      <c r="D1412" t="s">
        <v>1957</v>
      </c>
      <c r="F1412" t="s">
        <v>74</v>
      </c>
      <c r="H1412" s="4">
        <v>43525</v>
      </c>
      <c r="I1412" t="s">
        <v>93</v>
      </c>
      <c r="K1412" t="s">
        <v>112</v>
      </c>
      <c r="L1412">
        <v>25</v>
      </c>
      <c r="M1412" t="s">
        <v>74</v>
      </c>
    </row>
    <row r="1413" spans="1:13" x14ac:dyDescent="0.25">
      <c r="A1413">
        <v>1</v>
      </c>
      <c r="B1413" t="s">
        <v>1958</v>
      </c>
      <c r="C1413" t="s">
        <v>232</v>
      </c>
      <c r="D1413" t="s">
        <v>1959</v>
      </c>
      <c r="F1413" t="s">
        <v>74</v>
      </c>
      <c r="H1413" s="4">
        <v>46119</v>
      </c>
      <c r="I1413" t="s">
        <v>93</v>
      </c>
      <c r="K1413" t="s">
        <v>112</v>
      </c>
      <c r="L1413">
        <v>18</v>
      </c>
      <c r="M1413" t="s">
        <v>74</v>
      </c>
    </row>
    <row r="1414" spans="1:13" x14ac:dyDescent="0.25">
      <c r="A1414">
        <v>1</v>
      </c>
      <c r="B1414" t="s">
        <v>1960</v>
      </c>
      <c r="C1414" t="s">
        <v>238</v>
      </c>
      <c r="D1414" t="s">
        <v>1125</v>
      </c>
      <c r="F1414" t="s">
        <v>73</v>
      </c>
      <c r="H1414" s="4">
        <v>46119</v>
      </c>
      <c r="I1414" t="s">
        <v>93</v>
      </c>
      <c r="K1414" t="s">
        <v>112</v>
      </c>
      <c r="L1414">
        <v>58</v>
      </c>
      <c r="M1414" t="s">
        <v>73</v>
      </c>
    </row>
    <row r="1415" spans="1:13" x14ac:dyDescent="0.25">
      <c r="A1415">
        <v>1</v>
      </c>
      <c r="B1415" t="s">
        <v>443</v>
      </c>
      <c r="C1415" t="s">
        <v>1961</v>
      </c>
      <c r="D1415" t="s">
        <v>130</v>
      </c>
      <c r="F1415" t="s">
        <v>73</v>
      </c>
      <c r="H1415" s="4">
        <v>46119</v>
      </c>
      <c r="I1415" t="s">
        <v>93</v>
      </c>
      <c r="K1415" t="s">
        <v>112</v>
      </c>
      <c r="L1415">
        <v>61</v>
      </c>
      <c r="M1415" t="s">
        <v>73</v>
      </c>
    </row>
    <row r="1416" spans="1:13" x14ac:dyDescent="0.25">
      <c r="A1416">
        <v>1</v>
      </c>
      <c r="B1416" t="s">
        <v>918</v>
      </c>
      <c r="C1416" t="s">
        <v>282</v>
      </c>
      <c r="D1416" t="s">
        <v>837</v>
      </c>
      <c r="F1416" t="s">
        <v>73</v>
      </c>
      <c r="H1416" s="4">
        <v>46119</v>
      </c>
      <c r="I1416" t="s">
        <v>93</v>
      </c>
      <c r="K1416" t="s">
        <v>125</v>
      </c>
      <c r="L1416">
        <v>32</v>
      </c>
      <c r="M1416" t="s">
        <v>73</v>
      </c>
    </row>
    <row r="1417" spans="1:13" x14ac:dyDescent="0.25">
      <c r="A1417">
        <v>1</v>
      </c>
      <c r="B1417" t="s">
        <v>1962</v>
      </c>
      <c r="C1417" t="s">
        <v>1963</v>
      </c>
      <c r="D1417" t="s">
        <v>1964</v>
      </c>
      <c r="F1417" t="s">
        <v>74</v>
      </c>
      <c r="H1417" s="4">
        <v>45960</v>
      </c>
      <c r="I1417" t="s">
        <v>93</v>
      </c>
      <c r="K1417" t="s">
        <v>94</v>
      </c>
      <c r="L1417">
        <v>37</v>
      </c>
      <c r="M1417" t="s">
        <v>74</v>
      </c>
    </row>
    <row r="1418" spans="1:13" x14ac:dyDescent="0.25">
      <c r="A1418">
        <v>1</v>
      </c>
      <c r="B1418" t="s">
        <v>236</v>
      </c>
      <c r="C1418" t="s">
        <v>861</v>
      </c>
      <c r="D1418" t="s">
        <v>613</v>
      </c>
      <c r="F1418" t="s">
        <v>74</v>
      </c>
      <c r="H1418" s="4">
        <v>45960</v>
      </c>
      <c r="I1418" t="s">
        <v>93</v>
      </c>
      <c r="K1418" t="s">
        <v>94</v>
      </c>
      <c r="L1418">
        <v>52</v>
      </c>
      <c r="M1418" t="s">
        <v>74</v>
      </c>
    </row>
    <row r="1419" spans="1:13" x14ac:dyDescent="0.25">
      <c r="A1419">
        <v>1</v>
      </c>
      <c r="B1419" t="s">
        <v>482</v>
      </c>
      <c r="C1419" t="s">
        <v>1965</v>
      </c>
      <c r="D1419" t="s">
        <v>861</v>
      </c>
      <c r="F1419" t="s">
        <v>74</v>
      </c>
      <c r="H1419" s="4">
        <v>45960</v>
      </c>
      <c r="I1419" t="s">
        <v>93</v>
      </c>
      <c r="K1419" t="s">
        <v>94</v>
      </c>
      <c r="L1419">
        <v>55</v>
      </c>
      <c r="M1419" t="s">
        <v>74</v>
      </c>
    </row>
    <row r="1420" spans="1:13" x14ac:dyDescent="0.25">
      <c r="A1420">
        <v>1</v>
      </c>
      <c r="B1420" t="s">
        <v>1966</v>
      </c>
      <c r="C1420" t="s">
        <v>444</v>
      </c>
      <c r="D1420" t="s">
        <v>238</v>
      </c>
      <c r="F1420" t="s">
        <v>73</v>
      </c>
      <c r="H1420" s="4">
        <v>45960</v>
      </c>
      <c r="I1420" t="s">
        <v>93</v>
      </c>
      <c r="K1420" t="s">
        <v>112</v>
      </c>
      <c r="L1420">
        <v>19</v>
      </c>
      <c r="M1420" t="s">
        <v>73</v>
      </c>
    </row>
    <row r="1421" spans="1:13" x14ac:dyDescent="0.25">
      <c r="A1421">
        <v>1</v>
      </c>
      <c r="B1421" t="s">
        <v>611</v>
      </c>
      <c r="C1421" t="s">
        <v>152</v>
      </c>
      <c r="D1421" t="s">
        <v>106</v>
      </c>
      <c r="F1421" t="s">
        <v>73</v>
      </c>
      <c r="H1421" s="4">
        <v>45961</v>
      </c>
      <c r="I1421" t="s">
        <v>93</v>
      </c>
      <c r="K1421" t="s">
        <v>94</v>
      </c>
      <c r="L1421">
        <v>41</v>
      </c>
      <c r="M1421" t="s">
        <v>73</v>
      </c>
    </row>
    <row r="1422" spans="1:13" x14ac:dyDescent="0.25">
      <c r="A1422">
        <v>1</v>
      </c>
      <c r="B1422" t="s">
        <v>542</v>
      </c>
      <c r="C1422" t="s">
        <v>156</v>
      </c>
      <c r="D1422" t="s">
        <v>1967</v>
      </c>
      <c r="F1422" t="s">
        <v>73</v>
      </c>
      <c r="H1422" s="4">
        <v>46120</v>
      </c>
      <c r="I1422" t="s">
        <v>93</v>
      </c>
      <c r="K1422" t="s">
        <v>94</v>
      </c>
      <c r="L1422">
        <v>63</v>
      </c>
      <c r="M1422" t="s">
        <v>73</v>
      </c>
    </row>
    <row r="1423" spans="1:13" x14ac:dyDescent="0.25">
      <c r="A1423">
        <v>1</v>
      </c>
      <c r="B1423" t="s">
        <v>1968</v>
      </c>
      <c r="C1423" t="s">
        <v>181</v>
      </c>
      <c r="D1423" t="s">
        <v>234</v>
      </c>
      <c r="F1423" t="s">
        <v>74</v>
      </c>
      <c r="H1423" s="4">
        <v>46120</v>
      </c>
      <c r="I1423" t="s">
        <v>93</v>
      </c>
      <c r="K1423" t="s">
        <v>112</v>
      </c>
      <c r="L1423">
        <v>57</v>
      </c>
      <c r="M1423" t="s">
        <v>74</v>
      </c>
    </row>
    <row r="1424" spans="1:13" x14ac:dyDescent="0.25">
      <c r="A1424">
        <v>1</v>
      </c>
      <c r="B1424" t="s">
        <v>583</v>
      </c>
      <c r="C1424" t="s">
        <v>128</v>
      </c>
      <c r="D1424" t="s">
        <v>402</v>
      </c>
      <c r="F1424" t="s">
        <v>74</v>
      </c>
      <c r="H1424" s="4">
        <v>46120</v>
      </c>
      <c r="I1424" t="s">
        <v>93</v>
      </c>
      <c r="K1424" t="s">
        <v>112</v>
      </c>
      <c r="L1424">
        <v>19</v>
      </c>
      <c r="M1424" t="s">
        <v>74</v>
      </c>
    </row>
    <row r="1425" spans="1:13" x14ac:dyDescent="0.25">
      <c r="A1425">
        <v>1</v>
      </c>
      <c r="B1425" t="s">
        <v>436</v>
      </c>
      <c r="C1425" t="s">
        <v>372</v>
      </c>
      <c r="D1425" t="s">
        <v>156</v>
      </c>
      <c r="F1425" t="s">
        <v>73</v>
      </c>
      <c r="H1425" s="4">
        <v>46121</v>
      </c>
      <c r="I1425" t="s">
        <v>93</v>
      </c>
      <c r="K1425" t="s">
        <v>98</v>
      </c>
      <c r="L1425">
        <v>64</v>
      </c>
      <c r="M1425" t="s">
        <v>73</v>
      </c>
    </row>
    <row r="1426" spans="1:13" x14ac:dyDescent="0.25">
      <c r="A1426">
        <v>1</v>
      </c>
      <c r="B1426" t="s">
        <v>1969</v>
      </c>
      <c r="C1426" t="s">
        <v>1125</v>
      </c>
      <c r="D1426" t="s">
        <v>121</v>
      </c>
      <c r="F1426" t="s">
        <v>74</v>
      </c>
      <c r="H1426" s="4">
        <v>46120</v>
      </c>
      <c r="I1426" t="s">
        <v>93</v>
      </c>
      <c r="K1426" t="s">
        <v>112</v>
      </c>
      <c r="L1426">
        <v>34</v>
      </c>
      <c r="M1426" t="s">
        <v>74</v>
      </c>
    </row>
    <row r="1427" spans="1:13" x14ac:dyDescent="0.25">
      <c r="A1427">
        <v>1</v>
      </c>
      <c r="B1427" t="s">
        <v>676</v>
      </c>
      <c r="C1427" t="s">
        <v>103</v>
      </c>
      <c r="D1427" t="s">
        <v>146</v>
      </c>
      <c r="F1427" t="s">
        <v>74</v>
      </c>
      <c r="H1427" s="4">
        <v>46120</v>
      </c>
      <c r="I1427" t="s">
        <v>93</v>
      </c>
      <c r="K1427" t="s">
        <v>112</v>
      </c>
      <c r="L1427">
        <v>54</v>
      </c>
      <c r="M1427" t="s">
        <v>74</v>
      </c>
    </row>
    <row r="1428" spans="1:13" x14ac:dyDescent="0.25">
      <c r="A1428">
        <v>1</v>
      </c>
      <c r="B1428" t="s">
        <v>1970</v>
      </c>
      <c r="C1428" t="s">
        <v>97</v>
      </c>
      <c r="D1428" t="s">
        <v>1971</v>
      </c>
      <c r="F1428" t="s">
        <v>74</v>
      </c>
      <c r="H1428" s="4">
        <v>45931</v>
      </c>
      <c r="I1428" t="s">
        <v>93</v>
      </c>
      <c r="K1428" t="s">
        <v>98</v>
      </c>
      <c r="L1428">
        <v>31</v>
      </c>
      <c r="M1428" t="s">
        <v>74</v>
      </c>
    </row>
    <row r="1429" spans="1:13" x14ac:dyDescent="0.25">
      <c r="A1429">
        <v>1</v>
      </c>
      <c r="B1429" t="s">
        <v>1972</v>
      </c>
      <c r="C1429" t="s">
        <v>166</v>
      </c>
      <c r="D1429" t="s">
        <v>785</v>
      </c>
      <c r="F1429" t="s">
        <v>73</v>
      </c>
      <c r="H1429" s="4">
        <v>45961</v>
      </c>
      <c r="I1429" t="s">
        <v>93</v>
      </c>
      <c r="K1429" t="s">
        <v>112</v>
      </c>
      <c r="L1429">
        <v>18</v>
      </c>
      <c r="M1429" t="s">
        <v>73</v>
      </c>
    </row>
    <row r="1430" spans="1:13" x14ac:dyDescent="0.25">
      <c r="A1430">
        <v>1</v>
      </c>
      <c r="B1430" t="s">
        <v>1973</v>
      </c>
      <c r="C1430" t="s">
        <v>488</v>
      </c>
      <c r="D1430" t="s">
        <v>1974</v>
      </c>
      <c r="F1430" t="s">
        <v>74</v>
      </c>
      <c r="H1430" s="4">
        <v>46120</v>
      </c>
      <c r="I1430" t="s">
        <v>93</v>
      </c>
      <c r="K1430" t="s">
        <v>112</v>
      </c>
      <c r="L1430">
        <v>22</v>
      </c>
      <c r="M1430" t="s">
        <v>74</v>
      </c>
    </row>
    <row r="1431" spans="1:13" x14ac:dyDescent="0.25">
      <c r="A1431">
        <v>1</v>
      </c>
      <c r="B1431" t="s">
        <v>1975</v>
      </c>
      <c r="C1431" t="s">
        <v>170</v>
      </c>
      <c r="D1431" t="s">
        <v>506</v>
      </c>
      <c r="F1431" t="s">
        <v>74</v>
      </c>
      <c r="H1431" s="4">
        <v>45903</v>
      </c>
      <c r="I1431" t="s">
        <v>93</v>
      </c>
      <c r="K1431" t="s">
        <v>98</v>
      </c>
      <c r="L1431">
        <v>19</v>
      </c>
      <c r="M1431" t="s">
        <v>74</v>
      </c>
    </row>
    <row r="1432" spans="1:13" x14ac:dyDescent="0.25">
      <c r="A1432">
        <v>1</v>
      </c>
      <c r="B1432" t="s">
        <v>1976</v>
      </c>
      <c r="C1432" t="s">
        <v>92</v>
      </c>
      <c r="D1432" t="s">
        <v>724</v>
      </c>
      <c r="F1432" t="s">
        <v>74</v>
      </c>
      <c r="H1432" s="4">
        <v>46121</v>
      </c>
      <c r="I1432" t="s">
        <v>93</v>
      </c>
      <c r="K1432" t="s">
        <v>98</v>
      </c>
      <c r="L1432">
        <v>20</v>
      </c>
      <c r="M1432" t="s">
        <v>74</v>
      </c>
    </row>
    <row r="1433" spans="1:13" x14ac:dyDescent="0.25">
      <c r="A1433">
        <v>1</v>
      </c>
      <c r="B1433" t="s">
        <v>1977</v>
      </c>
      <c r="C1433" t="s">
        <v>1978</v>
      </c>
      <c r="D1433" t="s">
        <v>172</v>
      </c>
      <c r="F1433" t="s">
        <v>73</v>
      </c>
      <c r="H1433" s="4">
        <v>46111</v>
      </c>
      <c r="I1433" t="s">
        <v>93</v>
      </c>
      <c r="K1433" t="s">
        <v>94</v>
      </c>
      <c r="L1433">
        <v>19</v>
      </c>
      <c r="M1433" t="s">
        <v>73</v>
      </c>
    </row>
    <row r="1434" spans="1:13" x14ac:dyDescent="0.25">
      <c r="A1434">
        <v>1</v>
      </c>
      <c r="B1434" t="s">
        <v>1979</v>
      </c>
      <c r="C1434" t="s">
        <v>413</v>
      </c>
      <c r="D1434" t="s">
        <v>622</v>
      </c>
      <c r="F1434" t="s">
        <v>73</v>
      </c>
      <c r="H1434" s="4">
        <v>46111</v>
      </c>
      <c r="I1434" t="s">
        <v>93</v>
      </c>
      <c r="K1434" t="s">
        <v>98</v>
      </c>
      <c r="L1434">
        <v>21</v>
      </c>
      <c r="M1434" t="s">
        <v>73</v>
      </c>
    </row>
    <row r="1435" spans="1:13" x14ac:dyDescent="0.25">
      <c r="A1435">
        <v>1</v>
      </c>
      <c r="B1435" t="s">
        <v>1980</v>
      </c>
      <c r="C1435" t="s">
        <v>308</v>
      </c>
      <c r="D1435" t="s">
        <v>1058</v>
      </c>
      <c r="F1435" t="s">
        <v>74</v>
      </c>
      <c r="H1435" s="4">
        <v>46111</v>
      </c>
      <c r="I1435" t="s">
        <v>93</v>
      </c>
      <c r="K1435" t="s">
        <v>220</v>
      </c>
      <c r="L1435">
        <v>62</v>
      </c>
      <c r="M1435" t="s">
        <v>74</v>
      </c>
    </row>
    <row r="1436" spans="1:13" x14ac:dyDescent="0.25">
      <c r="A1436">
        <v>1</v>
      </c>
      <c r="B1436" t="s">
        <v>1981</v>
      </c>
      <c r="C1436" t="s">
        <v>106</v>
      </c>
      <c r="D1436" t="s">
        <v>128</v>
      </c>
      <c r="F1436" t="s">
        <v>74</v>
      </c>
      <c r="H1436" s="4">
        <v>46111</v>
      </c>
      <c r="I1436" t="s">
        <v>93</v>
      </c>
      <c r="K1436" t="s">
        <v>112</v>
      </c>
      <c r="L1436">
        <v>19</v>
      </c>
      <c r="M1436" t="s">
        <v>74</v>
      </c>
    </row>
    <row r="1437" spans="1:13" x14ac:dyDescent="0.25">
      <c r="A1437">
        <v>1</v>
      </c>
      <c r="B1437" t="s">
        <v>1982</v>
      </c>
      <c r="C1437" t="s">
        <v>104</v>
      </c>
      <c r="D1437" t="s">
        <v>97</v>
      </c>
      <c r="F1437" t="s">
        <v>73</v>
      </c>
      <c r="H1437" s="4">
        <v>46111</v>
      </c>
      <c r="I1437" t="s">
        <v>93</v>
      </c>
      <c r="K1437" t="s">
        <v>98</v>
      </c>
      <c r="L1437">
        <v>32</v>
      </c>
      <c r="M1437" t="s">
        <v>73</v>
      </c>
    </row>
    <row r="1438" spans="1:13" x14ac:dyDescent="0.25">
      <c r="A1438">
        <v>1</v>
      </c>
      <c r="B1438" t="s">
        <v>1983</v>
      </c>
      <c r="C1438" t="s">
        <v>1882</v>
      </c>
      <c r="D1438" t="s">
        <v>1984</v>
      </c>
      <c r="F1438" t="s">
        <v>73</v>
      </c>
      <c r="H1438" s="4">
        <v>46111</v>
      </c>
      <c r="I1438" t="s">
        <v>93</v>
      </c>
      <c r="K1438" t="s">
        <v>112</v>
      </c>
      <c r="L1438">
        <v>68</v>
      </c>
      <c r="M1438" t="s">
        <v>73</v>
      </c>
    </row>
    <row r="1439" spans="1:13" x14ac:dyDescent="0.25">
      <c r="A1439">
        <v>1</v>
      </c>
      <c r="B1439" t="s">
        <v>1985</v>
      </c>
      <c r="C1439" t="s">
        <v>1376</v>
      </c>
      <c r="D1439" t="s">
        <v>1505</v>
      </c>
      <c r="F1439" t="s">
        <v>73</v>
      </c>
      <c r="H1439" s="4">
        <v>45944</v>
      </c>
      <c r="I1439" t="s">
        <v>93</v>
      </c>
      <c r="K1439" t="s">
        <v>112</v>
      </c>
      <c r="L1439">
        <v>31</v>
      </c>
      <c r="M1439" t="s">
        <v>73</v>
      </c>
    </row>
    <row r="1440" spans="1:13" x14ac:dyDescent="0.25">
      <c r="A1440">
        <v>1</v>
      </c>
      <c r="B1440" t="s">
        <v>1986</v>
      </c>
      <c r="C1440" t="s">
        <v>120</v>
      </c>
      <c r="D1440" t="s">
        <v>136</v>
      </c>
      <c r="F1440" t="s">
        <v>74</v>
      </c>
      <c r="H1440" s="4">
        <v>45944</v>
      </c>
      <c r="I1440" t="s">
        <v>93</v>
      </c>
      <c r="K1440" t="s">
        <v>112</v>
      </c>
      <c r="L1440">
        <v>35</v>
      </c>
      <c r="M1440" t="s">
        <v>74</v>
      </c>
    </row>
    <row r="1441" spans="1:13" x14ac:dyDescent="0.25">
      <c r="A1441">
        <v>1</v>
      </c>
      <c r="B1441" t="s">
        <v>1987</v>
      </c>
      <c r="C1441" t="s">
        <v>418</v>
      </c>
      <c r="D1441" t="s">
        <v>405</v>
      </c>
      <c r="F1441" t="s">
        <v>73</v>
      </c>
      <c r="H1441" s="4">
        <v>45945</v>
      </c>
      <c r="I1441" t="s">
        <v>93</v>
      </c>
      <c r="K1441" t="s">
        <v>112</v>
      </c>
      <c r="L1441">
        <v>62</v>
      </c>
      <c r="M1441" t="s">
        <v>73</v>
      </c>
    </row>
    <row r="1442" spans="1:13" x14ac:dyDescent="0.25">
      <c r="A1442">
        <v>1</v>
      </c>
      <c r="B1442" t="s">
        <v>1988</v>
      </c>
      <c r="C1442" t="s">
        <v>1475</v>
      </c>
      <c r="D1442" t="s">
        <v>280</v>
      </c>
      <c r="F1442" t="s">
        <v>74</v>
      </c>
      <c r="H1442" s="4">
        <v>45945</v>
      </c>
      <c r="I1442" t="s">
        <v>93</v>
      </c>
      <c r="K1442" t="s">
        <v>112</v>
      </c>
      <c r="L1442">
        <v>27</v>
      </c>
      <c r="M1442" t="s">
        <v>74</v>
      </c>
    </row>
    <row r="1443" spans="1:13" x14ac:dyDescent="0.25">
      <c r="A1443">
        <v>1</v>
      </c>
      <c r="B1443" t="s">
        <v>1989</v>
      </c>
      <c r="C1443" t="s">
        <v>1257</v>
      </c>
      <c r="D1443" t="s">
        <v>1990</v>
      </c>
      <c r="F1443" t="s">
        <v>74</v>
      </c>
      <c r="H1443" s="4">
        <v>46111</v>
      </c>
      <c r="I1443" t="s">
        <v>93</v>
      </c>
      <c r="K1443" t="s">
        <v>108</v>
      </c>
      <c r="L1443">
        <v>72</v>
      </c>
      <c r="M1443" t="s">
        <v>74</v>
      </c>
    </row>
    <row r="1444" spans="1:13" x14ac:dyDescent="0.25">
      <c r="A1444">
        <v>1</v>
      </c>
      <c r="B1444" t="s">
        <v>1991</v>
      </c>
      <c r="C1444" t="s">
        <v>1992</v>
      </c>
      <c r="D1444" t="s">
        <v>710</v>
      </c>
      <c r="F1444" t="s">
        <v>74</v>
      </c>
      <c r="H1444" s="4">
        <v>45931</v>
      </c>
      <c r="I1444" t="s">
        <v>93</v>
      </c>
      <c r="K1444" t="s">
        <v>98</v>
      </c>
      <c r="L1444">
        <v>73</v>
      </c>
      <c r="M1444" t="s">
        <v>74</v>
      </c>
    </row>
    <row r="1445" spans="1:13" x14ac:dyDescent="0.25">
      <c r="A1445">
        <v>1</v>
      </c>
      <c r="B1445" t="s">
        <v>1993</v>
      </c>
      <c r="C1445" t="s">
        <v>996</v>
      </c>
      <c r="D1445" t="s">
        <v>156</v>
      </c>
      <c r="F1445" t="s">
        <v>74</v>
      </c>
      <c r="H1445" s="4">
        <v>45931</v>
      </c>
      <c r="I1445" t="s">
        <v>93</v>
      </c>
      <c r="K1445" t="s">
        <v>98</v>
      </c>
      <c r="L1445">
        <v>42</v>
      </c>
      <c r="M1445" t="s">
        <v>74</v>
      </c>
    </row>
    <row r="1446" spans="1:13" x14ac:dyDescent="0.25">
      <c r="A1446">
        <v>1</v>
      </c>
      <c r="B1446" t="s">
        <v>433</v>
      </c>
      <c r="C1446" t="s">
        <v>402</v>
      </c>
      <c r="D1446" t="s">
        <v>606</v>
      </c>
      <c r="F1446" t="s">
        <v>74</v>
      </c>
      <c r="H1446" s="4">
        <v>45961</v>
      </c>
      <c r="I1446" t="s">
        <v>93</v>
      </c>
      <c r="K1446" t="s">
        <v>112</v>
      </c>
      <c r="L1446">
        <v>19</v>
      </c>
      <c r="M1446" t="s">
        <v>74</v>
      </c>
    </row>
    <row r="1447" spans="1:13" x14ac:dyDescent="0.25">
      <c r="A1447">
        <v>1</v>
      </c>
      <c r="B1447" t="s">
        <v>1994</v>
      </c>
      <c r="C1447" t="s">
        <v>402</v>
      </c>
      <c r="D1447" t="s">
        <v>97</v>
      </c>
      <c r="F1447" t="s">
        <v>74</v>
      </c>
      <c r="H1447" s="4">
        <v>45931</v>
      </c>
      <c r="I1447" t="s">
        <v>93</v>
      </c>
      <c r="K1447" t="s">
        <v>98</v>
      </c>
      <c r="L1447">
        <v>52</v>
      </c>
      <c r="M1447" t="s">
        <v>74</v>
      </c>
    </row>
    <row r="1448" spans="1:13" x14ac:dyDescent="0.25">
      <c r="A1448">
        <v>1</v>
      </c>
      <c r="B1448" t="s">
        <v>1092</v>
      </c>
      <c r="C1448" t="s">
        <v>331</v>
      </c>
      <c r="D1448" t="s">
        <v>247</v>
      </c>
      <c r="F1448" t="s">
        <v>74</v>
      </c>
      <c r="H1448" s="4">
        <v>46121</v>
      </c>
      <c r="I1448" t="s">
        <v>93</v>
      </c>
      <c r="K1448" t="s">
        <v>125</v>
      </c>
      <c r="L1448">
        <v>27</v>
      </c>
      <c r="M1448" t="s">
        <v>74</v>
      </c>
    </row>
    <row r="1449" spans="1:13" x14ac:dyDescent="0.25">
      <c r="A1449">
        <v>1</v>
      </c>
      <c r="B1449" t="s">
        <v>868</v>
      </c>
      <c r="C1449" t="s">
        <v>635</v>
      </c>
      <c r="D1449" t="s">
        <v>305</v>
      </c>
      <c r="F1449" t="s">
        <v>74</v>
      </c>
      <c r="H1449" s="4">
        <v>46121</v>
      </c>
      <c r="I1449" t="s">
        <v>93</v>
      </c>
      <c r="K1449" t="s">
        <v>112</v>
      </c>
      <c r="L1449">
        <v>46</v>
      </c>
      <c r="M1449" t="s">
        <v>74</v>
      </c>
    </row>
    <row r="1450" spans="1:13" x14ac:dyDescent="0.25">
      <c r="A1450">
        <v>1</v>
      </c>
      <c r="B1450" t="s">
        <v>1995</v>
      </c>
      <c r="C1450" t="s">
        <v>1090</v>
      </c>
      <c r="D1450" t="s">
        <v>128</v>
      </c>
      <c r="F1450" t="s">
        <v>73</v>
      </c>
      <c r="H1450" s="4">
        <v>45961</v>
      </c>
      <c r="I1450" t="s">
        <v>93</v>
      </c>
      <c r="K1450" t="s">
        <v>112</v>
      </c>
      <c r="L1450">
        <v>18</v>
      </c>
      <c r="M1450" t="s">
        <v>73</v>
      </c>
    </row>
    <row r="1451" spans="1:13" x14ac:dyDescent="0.25">
      <c r="A1451">
        <v>1</v>
      </c>
      <c r="B1451" t="s">
        <v>384</v>
      </c>
      <c r="C1451" t="s">
        <v>456</v>
      </c>
      <c r="D1451" t="s">
        <v>1285</v>
      </c>
      <c r="F1451" t="s">
        <v>74</v>
      </c>
      <c r="H1451" s="4">
        <v>45961</v>
      </c>
      <c r="I1451" t="s">
        <v>93</v>
      </c>
      <c r="K1451" t="s">
        <v>112</v>
      </c>
      <c r="L1451">
        <v>30</v>
      </c>
      <c r="M1451" t="s">
        <v>74</v>
      </c>
    </row>
    <row r="1452" spans="1:13" x14ac:dyDescent="0.25">
      <c r="A1452">
        <v>1</v>
      </c>
      <c r="B1452" t="s">
        <v>611</v>
      </c>
      <c r="C1452" t="s">
        <v>103</v>
      </c>
      <c r="D1452" t="s">
        <v>1163</v>
      </c>
      <c r="F1452" t="s">
        <v>73</v>
      </c>
      <c r="H1452" s="4">
        <v>45931</v>
      </c>
      <c r="I1452" t="s">
        <v>93</v>
      </c>
      <c r="K1452" t="s">
        <v>98</v>
      </c>
      <c r="L1452">
        <v>61</v>
      </c>
      <c r="M1452" t="s">
        <v>73</v>
      </c>
    </row>
    <row r="1453" spans="1:13" x14ac:dyDescent="0.25">
      <c r="A1453">
        <v>1</v>
      </c>
      <c r="B1453" t="s">
        <v>1996</v>
      </c>
      <c r="C1453" t="s">
        <v>1997</v>
      </c>
      <c r="D1453" t="s">
        <v>128</v>
      </c>
      <c r="F1453" t="s">
        <v>74</v>
      </c>
      <c r="H1453" s="4">
        <v>45961</v>
      </c>
      <c r="I1453" t="s">
        <v>93</v>
      </c>
      <c r="K1453" t="s">
        <v>98</v>
      </c>
      <c r="L1453">
        <v>57</v>
      </c>
      <c r="M1453" t="s">
        <v>74</v>
      </c>
    </row>
    <row r="1454" spans="1:13" x14ac:dyDescent="0.25">
      <c r="A1454">
        <v>1</v>
      </c>
      <c r="B1454" t="s">
        <v>1998</v>
      </c>
      <c r="C1454" t="s">
        <v>170</v>
      </c>
      <c r="D1454" t="s">
        <v>1999</v>
      </c>
      <c r="F1454" t="s">
        <v>73</v>
      </c>
      <c r="H1454" s="4">
        <v>46121</v>
      </c>
      <c r="I1454" t="s">
        <v>93</v>
      </c>
      <c r="K1454" t="s">
        <v>112</v>
      </c>
      <c r="L1454">
        <v>18</v>
      </c>
      <c r="M1454" t="s">
        <v>73</v>
      </c>
    </row>
    <row r="1455" spans="1:13" x14ac:dyDescent="0.25">
      <c r="A1455">
        <v>1</v>
      </c>
      <c r="B1455" t="s">
        <v>2000</v>
      </c>
      <c r="C1455" t="s">
        <v>937</v>
      </c>
      <c r="D1455" t="s">
        <v>219</v>
      </c>
      <c r="F1455" t="s">
        <v>73</v>
      </c>
      <c r="H1455" s="4">
        <v>45931</v>
      </c>
      <c r="I1455" t="s">
        <v>93</v>
      </c>
      <c r="K1455" t="s">
        <v>98</v>
      </c>
      <c r="L1455">
        <v>53</v>
      </c>
      <c r="M1455" t="s">
        <v>73</v>
      </c>
    </row>
    <row r="1456" spans="1:13" x14ac:dyDescent="0.25">
      <c r="A1456">
        <v>1</v>
      </c>
      <c r="B1456" t="s">
        <v>2001</v>
      </c>
      <c r="C1456" t="s">
        <v>792</v>
      </c>
      <c r="D1456" t="s">
        <v>400</v>
      </c>
      <c r="F1456" t="s">
        <v>74</v>
      </c>
      <c r="H1456" s="4">
        <v>46121</v>
      </c>
      <c r="I1456" t="s">
        <v>93</v>
      </c>
      <c r="K1456" t="s">
        <v>112</v>
      </c>
      <c r="L1456">
        <v>27</v>
      </c>
      <c r="M1456" t="s">
        <v>74</v>
      </c>
    </row>
    <row r="1457" spans="1:13" x14ac:dyDescent="0.25">
      <c r="A1457">
        <v>1</v>
      </c>
      <c r="B1457" t="s">
        <v>2002</v>
      </c>
      <c r="C1457" t="s">
        <v>400</v>
      </c>
      <c r="D1457" t="s">
        <v>293</v>
      </c>
      <c r="F1457" t="s">
        <v>73</v>
      </c>
      <c r="H1457" s="4">
        <v>45931</v>
      </c>
      <c r="I1457" t="s">
        <v>93</v>
      </c>
      <c r="K1457" t="s">
        <v>98</v>
      </c>
      <c r="L1457">
        <v>33</v>
      </c>
      <c r="M1457" t="s">
        <v>73</v>
      </c>
    </row>
    <row r="1458" spans="1:13" x14ac:dyDescent="0.25">
      <c r="A1458">
        <v>1</v>
      </c>
      <c r="B1458" t="s">
        <v>2003</v>
      </c>
      <c r="C1458" t="s">
        <v>1793</v>
      </c>
      <c r="D1458" t="s">
        <v>174</v>
      </c>
      <c r="F1458" t="s">
        <v>73</v>
      </c>
      <c r="H1458" s="4">
        <v>45931</v>
      </c>
      <c r="I1458" t="s">
        <v>93</v>
      </c>
      <c r="K1458" t="s">
        <v>98</v>
      </c>
      <c r="L1458">
        <v>49</v>
      </c>
      <c r="M1458" t="s">
        <v>73</v>
      </c>
    </row>
    <row r="1459" spans="1:13" x14ac:dyDescent="0.25">
      <c r="A1459">
        <v>1</v>
      </c>
      <c r="B1459" t="s">
        <v>2004</v>
      </c>
      <c r="C1459" t="s">
        <v>363</v>
      </c>
      <c r="D1459" t="s">
        <v>159</v>
      </c>
      <c r="F1459" t="s">
        <v>74</v>
      </c>
      <c r="H1459" s="4">
        <v>45931</v>
      </c>
      <c r="I1459" t="s">
        <v>93</v>
      </c>
      <c r="K1459" t="s">
        <v>98</v>
      </c>
      <c r="L1459">
        <v>40</v>
      </c>
      <c r="M1459" t="s">
        <v>74</v>
      </c>
    </row>
    <row r="1460" spans="1:13" x14ac:dyDescent="0.25">
      <c r="A1460">
        <v>1</v>
      </c>
      <c r="B1460" t="s">
        <v>2005</v>
      </c>
      <c r="C1460" t="s">
        <v>127</v>
      </c>
      <c r="D1460" t="s">
        <v>2006</v>
      </c>
      <c r="F1460" t="s">
        <v>73</v>
      </c>
      <c r="H1460" s="4">
        <v>45931</v>
      </c>
      <c r="I1460" t="s">
        <v>93</v>
      </c>
      <c r="K1460" t="s">
        <v>98</v>
      </c>
      <c r="L1460">
        <v>63</v>
      </c>
      <c r="M1460" t="s">
        <v>73</v>
      </c>
    </row>
    <row r="1461" spans="1:13" x14ac:dyDescent="0.25">
      <c r="A1461">
        <v>1</v>
      </c>
      <c r="B1461" t="s">
        <v>1029</v>
      </c>
      <c r="C1461" t="s">
        <v>578</v>
      </c>
      <c r="D1461" t="s">
        <v>271</v>
      </c>
      <c r="F1461" t="s">
        <v>74</v>
      </c>
      <c r="H1461" s="4">
        <v>46121</v>
      </c>
      <c r="I1461" t="s">
        <v>93</v>
      </c>
      <c r="K1461" t="s">
        <v>125</v>
      </c>
      <c r="L1461">
        <v>18</v>
      </c>
      <c r="M1461" t="s">
        <v>74</v>
      </c>
    </row>
    <row r="1462" spans="1:13" x14ac:dyDescent="0.25">
      <c r="A1462">
        <v>1</v>
      </c>
      <c r="B1462" t="s">
        <v>2007</v>
      </c>
      <c r="C1462" t="s">
        <v>97</v>
      </c>
      <c r="D1462" t="s">
        <v>1176</v>
      </c>
      <c r="F1462" t="s">
        <v>73</v>
      </c>
      <c r="H1462" s="4">
        <v>46121</v>
      </c>
      <c r="I1462" t="s">
        <v>93</v>
      </c>
      <c r="K1462" t="s">
        <v>112</v>
      </c>
      <c r="L1462">
        <v>41</v>
      </c>
      <c r="M1462" t="s">
        <v>73</v>
      </c>
    </row>
    <row r="1463" spans="1:13" x14ac:dyDescent="0.25">
      <c r="A1463">
        <v>1</v>
      </c>
      <c r="B1463" t="s">
        <v>458</v>
      </c>
      <c r="C1463" t="s">
        <v>2008</v>
      </c>
      <c r="D1463" t="s">
        <v>688</v>
      </c>
      <c r="F1463" t="s">
        <v>74</v>
      </c>
      <c r="H1463" s="4">
        <v>46121</v>
      </c>
      <c r="I1463" t="s">
        <v>93</v>
      </c>
      <c r="K1463" t="s">
        <v>309</v>
      </c>
      <c r="L1463">
        <v>57</v>
      </c>
      <c r="M1463" t="s">
        <v>74</v>
      </c>
    </row>
    <row r="1464" spans="1:13" x14ac:dyDescent="0.25">
      <c r="A1464">
        <v>1</v>
      </c>
      <c r="B1464" t="s">
        <v>457</v>
      </c>
      <c r="C1464" t="s">
        <v>134</v>
      </c>
      <c r="D1464" t="s">
        <v>1344</v>
      </c>
      <c r="F1464" t="s">
        <v>74</v>
      </c>
      <c r="H1464" s="4">
        <v>45931</v>
      </c>
      <c r="I1464" t="s">
        <v>93</v>
      </c>
      <c r="K1464" t="s">
        <v>98</v>
      </c>
      <c r="L1464">
        <v>50</v>
      </c>
      <c r="M1464" t="s">
        <v>74</v>
      </c>
    </row>
    <row r="1465" spans="1:13" x14ac:dyDescent="0.25">
      <c r="A1465">
        <v>1</v>
      </c>
      <c r="B1465" t="s">
        <v>2009</v>
      </c>
      <c r="C1465" t="s">
        <v>216</v>
      </c>
      <c r="D1465" t="s">
        <v>274</v>
      </c>
      <c r="F1465" t="s">
        <v>73</v>
      </c>
      <c r="H1465" s="4">
        <v>40961</v>
      </c>
      <c r="I1465" t="s">
        <v>93</v>
      </c>
      <c r="K1465" t="s">
        <v>112</v>
      </c>
      <c r="L1465">
        <v>34</v>
      </c>
      <c r="M1465" t="s">
        <v>73</v>
      </c>
    </row>
    <row r="1466" spans="1:13" x14ac:dyDescent="0.25">
      <c r="A1466">
        <v>1</v>
      </c>
      <c r="B1466" t="s">
        <v>2010</v>
      </c>
      <c r="C1466" t="s">
        <v>534</v>
      </c>
      <c r="D1466" t="s">
        <v>106</v>
      </c>
      <c r="F1466" t="s">
        <v>73</v>
      </c>
      <c r="H1466" s="4">
        <v>45931</v>
      </c>
      <c r="I1466" t="s">
        <v>93</v>
      </c>
      <c r="K1466" t="s">
        <v>98</v>
      </c>
      <c r="L1466">
        <v>48</v>
      </c>
      <c r="M1466" t="s">
        <v>73</v>
      </c>
    </row>
    <row r="1467" spans="1:13" x14ac:dyDescent="0.25">
      <c r="A1467">
        <v>1</v>
      </c>
      <c r="B1467" t="s">
        <v>1002</v>
      </c>
      <c r="C1467" t="s">
        <v>1045</v>
      </c>
      <c r="D1467" t="s">
        <v>293</v>
      </c>
      <c r="F1467" t="s">
        <v>73</v>
      </c>
      <c r="H1467" s="4">
        <v>45931</v>
      </c>
      <c r="I1467" t="s">
        <v>93</v>
      </c>
      <c r="K1467" t="s">
        <v>98</v>
      </c>
      <c r="L1467">
        <v>24</v>
      </c>
      <c r="M1467" t="s">
        <v>73</v>
      </c>
    </row>
    <row r="1468" spans="1:13" x14ac:dyDescent="0.25">
      <c r="A1468">
        <v>1</v>
      </c>
      <c r="B1468" t="s">
        <v>2011</v>
      </c>
      <c r="C1468" t="s">
        <v>262</v>
      </c>
      <c r="D1468" t="s">
        <v>1095</v>
      </c>
      <c r="F1468" t="s">
        <v>73</v>
      </c>
      <c r="H1468" s="4">
        <v>45931</v>
      </c>
      <c r="I1468" t="s">
        <v>93</v>
      </c>
      <c r="K1468" t="s">
        <v>98</v>
      </c>
      <c r="L1468">
        <v>31</v>
      </c>
      <c r="M1468" t="s">
        <v>73</v>
      </c>
    </row>
    <row r="1469" spans="1:13" x14ac:dyDescent="0.25">
      <c r="A1469">
        <v>1</v>
      </c>
      <c r="B1469" t="s">
        <v>1733</v>
      </c>
      <c r="C1469" t="s">
        <v>1163</v>
      </c>
      <c r="D1469" t="s">
        <v>1087</v>
      </c>
      <c r="F1469" t="s">
        <v>74</v>
      </c>
      <c r="H1469" s="4">
        <v>45931</v>
      </c>
      <c r="I1469" t="s">
        <v>93</v>
      </c>
      <c r="K1469" t="s">
        <v>98</v>
      </c>
      <c r="L1469">
        <v>59</v>
      </c>
      <c r="M1469" t="s">
        <v>74</v>
      </c>
    </row>
    <row r="1470" spans="1:13" x14ac:dyDescent="0.25">
      <c r="A1470">
        <v>1</v>
      </c>
      <c r="B1470" t="s">
        <v>2012</v>
      </c>
      <c r="C1470" t="s">
        <v>1528</v>
      </c>
      <c r="D1470" t="s">
        <v>305</v>
      </c>
      <c r="F1470" t="s">
        <v>74</v>
      </c>
      <c r="H1470" s="4">
        <v>45931</v>
      </c>
      <c r="I1470" t="s">
        <v>93</v>
      </c>
      <c r="K1470" t="s">
        <v>98</v>
      </c>
      <c r="L1470">
        <v>67</v>
      </c>
      <c r="M1470" t="s">
        <v>74</v>
      </c>
    </row>
    <row r="1471" spans="1:13" x14ac:dyDescent="0.25">
      <c r="A1471">
        <v>1</v>
      </c>
      <c r="B1471" t="s">
        <v>2013</v>
      </c>
      <c r="C1471" t="s">
        <v>827</v>
      </c>
      <c r="D1471" t="s">
        <v>792</v>
      </c>
      <c r="F1471" t="s">
        <v>73</v>
      </c>
      <c r="H1471" s="4">
        <v>45962</v>
      </c>
      <c r="I1471" t="s">
        <v>93</v>
      </c>
      <c r="K1471" t="s">
        <v>98</v>
      </c>
      <c r="L1471">
        <v>22</v>
      </c>
      <c r="M1471" t="s">
        <v>73</v>
      </c>
    </row>
    <row r="1472" spans="1:13" x14ac:dyDescent="0.25">
      <c r="A1472">
        <v>1</v>
      </c>
      <c r="B1472" t="s">
        <v>2014</v>
      </c>
      <c r="C1472" t="s">
        <v>2015</v>
      </c>
      <c r="D1472" t="s">
        <v>1380</v>
      </c>
      <c r="F1472" t="s">
        <v>73</v>
      </c>
      <c r="H1472" s="4">
        <v>46121</v>
      </c>
      <c r="I1472" t="s">
        <v>93</v>
      </c>
      <c r="K1472" t="s">
        <v>112</v>
      </c>
      <c r="L1472">
        <v>53</v>
      </c>
      <c r="M1472" t="s">
        <v>73</v>
      </c>
    </row>
    <row r="1473" spans="1:13" x14ac:dyDescent="0.25">
      <c r="A1473">
        <v>1</v>
      </c>
      <c r="B1473" t="s">
        <v>374</v>
      </c>
      <c r="C1473" t="s">
        <v>97</v>
      </c>
      <c r="D1473" t="s">
        <v>305</v>
      </c>
      <c r="F1473" t="s">
        <v>73</v>
      </c>
      <c r="H1473" s="4">
        <v>46121</v>
      </c>
      <c r="I1473" t="s">
        <v>93</v>
      </c>
      <c r="K1473" t="s">
        <v>112</v>
      </c>
      <c r="L1473">
        <v>35</v>
      </c>
      <c r="M1473" t="s">
        <v>73</v>
      </c>
    </row>
    <row r="1474" spans="1:13" x14ac:dyDescent="0.25">
      <c r="A1474">
        <v>1</v>
      </c>
      <c r="B1474" t="s">
        <v>2016</v>
      </c>
      <c r="C1474" t="s">
        <v>168</v>
      </c>
      <c r="D1474" t="s">
        <v>168</v>
      </c>
      <c r="F1474" t="s">
        <v>73</v>
      </c>
      <c r="H1474" s="4">
        <v>45931</v>
      </c>
      <c r="I1474" t="s">
        <v>93</v>
      </c>
      <c r="K1474" t="s">
        <v>98</v>
      </c>
      <c r="L1474">
        <v>56</v>
      </c>
      <c r="M1474" t="s">
        <v>73</v>
      </c>
    </row>
    <row r="1475" spans="1:13" x14ac:dyDescent="0.25">
      <c r="A1475">
        <v>1</v>
      </c>
      <c r="B1475" t="s">
        <v>1775</v>
      </c>
      <c r="C1475" t="s">
        <v>2017</v>
      </c>
      <c r="D1475" t="s">
        <v>305</v>
      </c>
      <c r="F1475" t="s">
        <v>73</v>
      </c>
      <c r="H1475" s="4">
        <v>46121</v>
      </c>
      <c r="I1475" t="s">
        <v>93</v>
      </c>
      <c r="K1475" t="s">
        <v>112</v>
      </c>
      <c r="L1475">
        <v>48</v>
      </c>
      <c r="M1475" t="s">
        <v>73</v>
      </c>
    </row>
    <row r="1476" spans="1:13" x14ac:dyDescent="0.25">
      <c r="A1476">
        <v>1</v>
      </c>
      <c r="B1476" t="s">
        <v>2018</v>
      </c>
      <c r="C1476" t="s">
        <v>262</v>
      </c>
      <c r="D1476" t="s">
        <v>170</v>
      </c>
      <c r="F1476" t="s">
        <v>74</v>
      </c>
      <c r="H1476" s="4">
        <v>46100</v>
      </c>
      <c r="I1476" t="s">
        <v>93</v>
      </c>
      <c r="K1476" t="s">
        <v>309</v>
      </c>
      <c r="L1476">
        <v>61</v>
      </c>
      <c r="M1476" t="s">
        <v>74</v>
      </c>
    </row>
    <row r="1477" spans="1:13" x14ac:dyDescent="0.25">
      <c r="A1477">
        <v>1</v>
      </c>
      <c r="B1477" t="s">
        <v>2019</v>
      </c>
      <c r="C1477" t="s">
        <v>260</v>
      </c>
      <c r="D1477" t="s">
        <v>293</v>
      </c>
      <c r="F1477" t="s">
        <v>74</v>
      </c>
      <c r="H1477" s="4">
        <v>46100</v>
      </c>
      <c r="I1477" t="s">
        <v>93</v>
      </c>
      <c r="K1477" t="s">
        <v>309</v>
      </c>
      <c r="L1477">
        <v>52</v>
      </c>
      <c r="M1477" t="s">
        <v>74</v>
      </c>
    </row>
    <row r="1478" spans="1:13" x14ac:dyDescent="0.25">
      <c r="A1478">
        <v>1</v>
      </c>
      <c r="B1478" t="s">
        <v>2020</v>
      </c>
      <c r="C1478" t="s">
        <v>97</v>
      </c>
      <c r="D1478" t="s">
        <v>354</v>
      </c>
      <c r="F1478" t="s">
        <v>74</v>
      </c>
      <c r="H1478" s="4">
        <v>46100</v>
      </c>
      <c r="I1478" t="s">
        <v>93</v>
      </c>
      <c r="K1478" t="s">
        <v>309</v>
      </c>
      <c r="L1478">
        <v>39</v>
      </c>
      <c r="M1478" t="s">
        <v>74</v>
      </c>
    </row>
    <row r="1479" spans="1:13" x14ac:dyDescent="0.25">
      <c r="A1479">
        <v>1</v>
      </c>
      <c r="B1479" t="s">
        <v>2021</v>
      </c>
      <c r="C1479" t="s">
        <v>2022</v>
      </c>
      <c r="D1479" t="s">
        <v>152</v>
      </c>
      <c r="F1479" t="s">
        <v>73</v>
      </c>
      <c r="H1479" s="4">
        <v>46100</v>
      </c>
      <c r="I1479" t="s">
        <v>93</v>
      </c>
      <c r="K1479" t="s">
        <v>94</v>
      </c>
      <c r="L1479">
        <v>20</v>
      </c>
      <c r="M1479" t="s">
        <v>73</v>
      </c>
    </row>
    <row r="1480" spans="1:13" x14ac:dyDescent="0.25">
      <c r="A1480">
        <v>1</v>
      </c>
      <c r="B1480" t="s">
        <v>742</v>
      </c>
      <c r="C1480" t="s">
        <v>92</v>
      </c>
      <c r="D1480" t="s">
        <v>861</v>
      </c>
      <c r="F1480" t="s">
        <v>74</v>
      </c>
      <c r="H1480" s="4">
        <v>46100</v>
      </c>
      <c r="I1480" t="s">
        <v>93</v>
      </c>
      <c r="K1480" t="s">
        <v>94</v>
      </c>
      <c r="L1480">
        <v>31</v>
      </c>
      <c r="M1480" t="s">
        <v>74</v>
      </c>
    </row>
    <row r="1481" spans="1:13" x14ac:dyDescent="0.25">
      <c r="A1481">
        <v>1</v>
      </c>
      <c r="B1481" t="s">
        <v>2023</v>
      </c>
      <c r="C1481" t="s">
        <v>289</v>
      </c>
      <c r="D1481" t="s">
        <v>115</v>
      </c>
      <c r="F1481" t="s">
        <v>73</v>
      </c>
      <c r="H1481" s="4">
        <v>46122</v>
      </c>
      <c r="I1481" t="s">
        <v>93</v>
      </c>
      <c r="K1481" t="s">
        <v>112</v>
      </c>
      <c r="L1481">
        <v>51</v>
      </c>
      <c r="M1481" t="s">
        <v>73</v>
      </c>
    </row>
    <row r="1482" spans="1:13" x14ac:dyDescent="0.25">
      <c r="A1482">
        <v>1</v>
      </c>
      <c r="B1482" t="s">
        <v>186</v>
      </c>
      <c r="C1482" t="s">
        <v>168</v>
      </c>
      <c r="D1482" t="s">
        <v>2024</v>
      </c>
      <c r="F1482" t="s">
        <v>73</v>
      </c>
      <c r="H1482" s="4">
        <v>46122</v>
      </c>
      <c r="I1482" t="s">
        <v>93</v>
      </c>
      <c r="K1482" t="s">
        <v>112</v>
      </c>
      <c r="L1482">
        <v>79</v>
      </c>
      <c r="M1482" t="s">
        <v>73</v>
      </c>
    </row>
    <row r="1483" spans="1:13" x14ac:dyDescent="0.25">
      <c r="A1483">
        <v>1</v>
      </c>
      <c r="B1483" t="s">
        <v>2025</v>
      </c>
      <c r="C1483" t="s">
        <v>710</v>
      </c>
      <c r="D1483" t="s">
        <v>261</v>
      </c>
      <c r="F1483" t="s">
        <v>74</v>
      </c>
      <c r="H1483" s="4">
        <v>45962</v>
      </c>
      <c r="I1483" t="s">
        <v>93</v>
      </c>
      <c r="K1483" t="s">
        <v>98</v>
      </c>
      <c r="L1483">
        <v>19</v>
      </c>
      <c r="M1483" t="s">
        <v>74</v>
      </c>
    </row>
    <row r="1484" spans="1:13" x14ac:dyDescent="0.25">
      <c r="A1484">
        <v>1</v>
      </c>
      <c r="B1484" t="s">
        <v>1054</v>
      </c>
      <c r="C1484" t="s">
        <v>2026</v>
      </c>
      <c r="D1484" t="s">
        <v>933</v>
      </c>
      <c r="F1484" t="s">
        <v>74</v>
      </c>
      <c r="H1484" s="4">
        <v>45963</v>
      </c>
      <c r="I1484" t="s">
        <v>93</v>
      </c>
      <c r="K1484" t="s">
        <v>98</v>
      </c>
      <c r="L1484">
        <v>38</v>
      </c>
      <c r="M1484" t="s">
        <v>74</v>
      </c>
    </row>
    <row r="1485" spans="1:13" x14ac:dyDescent="0.25">
      <c r="A1485">
        <v>1</v>
      </c>
      <c r="B1485" t="s">
        <v>1471</v>
      </c>
      <c r="C1485" t="s">
        <v>130</v>
      </c>
      <c r="D1485" t="s">
        <v>1597</v>
      </c>
      <c r="F1485" t="s">
        <v>73</v>
      </c>
      <c r="H1485" s="4">
        <v>46122</v>
      </c>
      <c r="I1485" t="s">
        <v>93</v>
      </c>
      <c r="K1485" t="s">
        <v>112</v>
      </c>
      <c r="L1485">
        <v>22</v>
      </c>
      <c r="M1485" t="s">
        <v>73</v>
      </c>
    </row>
    <row r="1486" spans="1:13" x14ac:dyDescent="0.25">
      <c r="A1486">
        <v>1</v>
      </c>
      <c r="B1486" t="s">
        <v>2027</v>
      </c>
      <c r="C1486" t="s">
        <v>512</v>
      </c>
      <c r="D1486" t="s">
        <v>354</v>
      </c>
      <c r="F1486" t="s">
        <v>73</v>
      </c>
      <c r="H1486" s="4">
        <v>46122</v>
      </c>
      <c r="I1486" t="s">
        <v>93</v>
      </c>
      <c r="K1486" t="s">
        <v>112</v>
      </c>
      <c r="L1486">
        <v>54</v>
      </c>
      <c r="M1486" t="s">
        <v>73</v>
      </c>
    </row>
    <row r="1487" spans="1:13" x14ac:dyDescent="0.25">
      <c r="A1487">
        <v>1</v>
      </c>
      <c r="B1487" t="s">
        <v>1757</v>
      </c>
      <c r="C1487" t="s">
        <v>2028</v>
      </c>
      <c r="D1487" t="s">
        <v>363</v>
      </c>
      <c r="F1487" t="s">
        <v>74</v>
      </c>
      <c r="H1487" s="4">
        <v>45965</v>
      </c>
      <c r="I1487" t="s">
        <v>93</v>
      </c>
      <c r="K1487" t="s">
        <v>220</v>
      </c>
      <c r="L1487">
        <v>56</v>
      </c>
      <c r="M1487" t="s">
        <v>74</v>
      </c>
    </row>
    <row r="1488" spans="1:13" x14ac:dyDescent="0.25">
      <c r="A1488">
        <v>1</v>
      </c>
      <c r="B1488" t="s">
        <v>2029</v>
      </c>
      <c r="C1488" t="s">
        <v>247</v>
      </c>
      <c r="D1488" t="s">
        <v>160</v>
      </c>
      <c r="F1488" t="s">
        <v>73</v>
      </c>
      <c r="H1488" s="4">
        <v>45965</v>
      </c>
      <c r="I1488" t="s">
        <v>93</v>
      </c>
      <c r="K1488" t="s">
        <v>220</v>
      </c>
      <c r="L1488">
        <v>19</v>
      </c>
      <c r="M1488" t="s">
        <v>73</v>
      </c>
    </row>
    <row r="1489" spans="1:13" x14ac:dyDescent="0.25">
      <c r="A1489">
        <v>1</v>
      </c>
      <c r="B1489" t="s">
        <v>2030</v>
      </c>
      <c r="C1489" t="s">
        <v>2031</v>
      </c>
      <c r="D1489" t="s">
        <v>522</v>
      </c>
      <c r="F1489" t="s">
        <v>73</v>
      </c>
      <c r="H1489" s="4">
        <v>45965</v>
      </c>
      <c r="I1489" t="s">
        <v>93</v>
      </c>
      <c r="K1489" t="s">
        <v>98</v>
      </c>
      <c r="L1489">
        <v>41</v>
      </c>
      <c r="M1489" t="s">
        <v>73</v>
      </c>
    </row>
    <row r="1490" spans="1:13" x14ac:dyDescent="0.25">
      <c r="A1490">
        <v>1</v>
      </c>
      <c r="B1490" t="s">
        <v>2032</v>
      </c>
      <c r="C1490" t="s">
        <v>456</v>
      </c>
      <c r="D1490" t="s">
        <v>97</v>
      </c>
      <c r="F1490" t="s">
        <v>74</v>
      </c>
      <c r="H1490" s="4">
        <v>45965</v>
      </c>
      <c r="I1490" t="s">
        <v>93</v>
      </c>
      <c r="K1490" t="s">
        <v>98</v>
      </c>
      <c r="L1490">
        <v>19</v>
      </c>
      <c r="M1490" t="s">
        <v>74</v>
      </c>
    </row>
    <row r="1491" spans="1:13" x14ac:dyDescent="0.25">
      <c r="A1491">
        <v>1</v>
      </c>
      <c r="B1491" t="s">
        <v>2033</v>
      </c>
      <c r="C1491" t="s">
        <v>2034</v>
      </c>
      <c r="D1491" t="s">
        <v>827</v>
      </c>
      <c r="F1491" t="s">
        <v>73</v>
      </c>
      <c r="H1491" s="4">
        <v>45965</v>
      </c>
      <c r="I1491" t="s">
        <v>93</v>
      </c>
      <c r="K1491" t="s">
        <v>112</v>
      </c>
      <c r="L1491">
        <v>27</v>
      </c>
      <c r="M1491" t="s">
        <v>73</v>
      </c>
    </row>
    <row r="1492" spans="1:13" x14ac:dyDescent="0.25">
      <c r="A1492">
        <v>1</v>
      </c>
      <c r="B1492" t="s">
        <v>2035</v>
      </c>
      <c r="C1492" t="s">
        <v>170</v>
      </c>
      <c r="D1492" t="s">
        <v>152</v>
      </c>
      <c r="F1492" t="s">
        <v>74</v>
      </c>
      <c r="H1492" s="4">
        <v>45965</v>
      </c>
      <c r="I1492" t="s">
        <v>93</v>
      </c>
      <c r="K1492" t="s">
        <v>94</v>
      </c>
      <c r="L1492">
        <v>18</v>
      </c>
      <c r="M1492" t="s">
        <v>74</v>
      </c>
    </row>
    <row r="1493" spans="1:13" x14ac:dyDescent="0.25">
      <c r="A1493">
        <v>1</v>
      </c>
      <c r="B1493" t="s">
        <v>531</v>
      </c>
      <c r="C1493" t="s">
        <v>322</v>
      </c>
      <c r="D1493" t="s">
        <v>402</v>
      </c>
      <c r="F1493" t="s">
        <v>73</v>
      </c>
      <c r="H1493" s="4">
        <v>46126</v>
      </c>
      <c r="I1493" t="s">
        <v>93</v>
      </c>
      <c r="K1493" t="s">
        <v>94</v>
      </c>
      <c r="L1493">
        <v>65</v>
      </c>
      <c r="M1493" t="s">
        <v>73</v>
      </c>
    </row>
    <row r="1494" spans="1:13" x14ac:dyDescent="0.25">
      <c r="A1494">
        <v>1</v>
      </c>
      <c r="B1494" t="s">
        <v>1560</v>
      </c>
      <c r="C1494" t="s">
        <v>2036</v>
      </c>
      <c r="D1494" t="s">
        <v>262</v>
      </c>
      <c r="F1494" t="s">
        <v>74</v>
      </c>
      <c r="H1494" s="4">
        <v>46126</v>
      </c>
      <c r="I1494" t="s">
        <v>93</v>
      </c>
      <c r="K1494" t="s">
        <v>94</v>
      </c>
      <c r="L1494">
        <v>59</v>
      </c>
      <c r="M1494" t="s">
        <v>74</v>
      </c>
    </row>
    <row r="1495" spans="1:13" x14ac:dyDescent="0.25">
      <c r="A1495">
        <v>1</v>
      </c>
      <c r="B1495" t="s">
        <v>2037</v>
      </c>
      <c r="C1495" t="s">
        <v>2038</v>
      </c>
      <c r="D1495" t="s">
        <v>121</v>
      </c>
      <c r="F1495" t="s">
        <v>74</v>
      </c>
      <c r="H1495" s="4">
        <v>46126</v>
      </c>
      <c r="I1495" t="s">
        <v>93</v>
      </c>
      <c r="K1495" t="s">
        <v>98</v>
      </c>
      <c r="L1495">
        <v>44</v>
      </c>
      <c r="M1495" t="s">
        <v>74</v>
      </c>
    </row>
    <row r="1496" spans="1:13" x14ac:dyDescent="0.25">
      <c r="A1496">
        <v>1</v>
      </c>
      <c r="B1496" t="s">
        <v>1733</v>
      </c>
      <c r="C1496" t="s">
        <v>156</v>
      </c>
      <c r="D1496" t="s">
        <v>1285</v>
      </c>
      <c r="F1496" t="s">
        <v>74</v>
      </c>
      <c r="H1496" s="4">
        <v>45966</v>
      </c>
      <c r="I1496" t="s">
        <v>93</v>
      </c>
      <c r="K1496" t="s">
        <v>112</v>
      </c>
      <c r="L1496">
        <v>29</v>
      </c>
      <c r="M1496" t="s">
        <v>74</v>
      </c>
    </row>
    <row r="1497" spans="1:13" x14ac:dyDescent="0.25">
      <c r="A1497">
        <v>1</v>
      </c>
      <c r="B1497" t="s">
        <v>2039</v>
      </c>
      <c r="C1497" t="s">
        <v>168</v>
      </c>
      <c r="D1497" t="s">
        <v>418</v>
      </c>
      <c r="F1497" t="s">
        <v>73</v>
      </c>
      <c r="H1497" s="4">
        <v>45966</v>
      </c>
      <c r="I1497" t="s">
        <v>93</v>
      </c>
      <c r="K1497" t="s">
        <v>112</v>
      </c>
      <c r="L1497">
        <v>66</v>
      </c>
      <c r="M1497" t="s">
        <v>73</v>
      </c>
    </row>
    <row r="1498" spans="1:13" x14ac:dyDescent="0.25">
      <c r="A1498">
        <v>1</v>
      </c>
      <c r="B1498" t="s">
        <v>888</v>
      </c>
      <c r="C1498" t="s">
        <v>880</v>
      </c>
      <c r="D1498" t="s">
        <v>168</v>
      </c>
      <c r="F1498" t="s">
        <v>73</v>
      </c>
      <c r="H1498" s="4">
        <v>45966</v>
      </c>
      <c r="I1498" t="s">
        <v>93</v>
      </c>
      <c r="K1498" t="s">
        <v>309</v>
      </c>
      <c r="L1498">
        <v>74</v>
      </c>
      <c r="M1498" t="s">
        <v>73</v>
      </c>
    </row>
    <row r="1499" spans="1:13" x14ac:dyDescent="0.25">
      <c r="A1499">
        <v>1</v>
      </c>
      <c r="B1499" t="s">
        <v>2040</v>
      </c>
      <c r="C1499" t="s">
        <v>156</v>
      </c>
      <c r="D1499" t="s">
        <v>792</v>
      </c>
      <c r="F1499" t="s">
        <v>73</v>
      </c>
      <c r="H1499" s="4">
        <v>45966</v>
      </c>
      <c r="I1499" t="s">
        <v>93</v>
      </c>
      <c r="K1499" t="s">
        <v>112</v>
      </c>
      <c r="L1499">
        <v>25</v>
      </c>
      <c r="M1499" t="s">
        <v>73</v>
      </c>
    </row>
    <row r="1500" spans="1:13" x14ac:dyDescent="0.25">
      <c r="A1500">
        <v>1</v>
      </c>
      <c r="B1500" t="s">
        <v>2041</v>
      </c>
      <c r="C1500" t="s">
        <v>2042</v>
      </c>
      <c r="D1500" t="s">
        <v>1179</v>
      </c>
      <c r="F1500" t="s">
        <v>73</v>
      </c>
      <c r="H1500" s="4">
        <v>45972</v>
      </c>
      <c r="I1500" t="s">
        <v>93</v>
      </c>
      <c r="K1500" t="s">
        <v>94</v>
      </c>
      <c r="L1500">
        <v>53</v>
      </c>
      <c r="M1500" t="s">
        <v>73</v>
      </c>
    </row>
    <row r="1501" spans="1:13" x14ac:dyDescent="0.25">
      <c r="A1501">
        <v>1</v>
      </c>
      <c r="B1501" t="s">
        <v>342</v>
      </c>
      <c r="C1501" t="s">
        <v>293</v>
      </c>
      <c r="D1501" t="s">
        <v>262</v>
      </c>
      <c r="F1501" t="s">
        <v>74</v>
      </c>
      <c r="H1501" s="4">
        <v>46126</v>
      </c>
      <c r="I1501" t="s">
        <v>93</v>
      </c>
      <c r="K1501" t="s">
        <v>94</v>
      </c>
      <c r="L1501">
        <v>67</v>
      </c>
      <c r="M1501" t="s">
        <v>74</v>
      </c>
    </row>
    <row r="1502" spans="1:13" x14ac:dyDescent="0.25">
      <c r="A1502">
        <v>1</v>
      </c>
      <c r="B1502" t="s">
        <v>2043</v>
      </c>
      <c r="C1502" t="s">
        <v>2044</v>
      </c>
      <c r="D1502" t="s">
        <v>456</v>
      </c>
      <c r="F1502" t="s">
        <v>74</v>
      </c>
      <c r="H1502" s="4">
        <v>46126</v>
      </c>
      <c r="I1502" t="s">
        <v>93</v>
      </c>
      <c r="K1502" t="s">
        <v>94</v>
      </c>
      <c r="L1502">
        <v>21</v>
      </c>
      <c r="M1502" t="s">
        <v>74</v>
      </c>
    </row>
    <row r="1503" spans="1:13" x14ac:dyDescent="0.25">
      <c r="A1503">
        <v>1</v>
      </c>
      <c r="B1503" t="s">
        <v>2045</v>
      </c>
      <c r="C1503" t="s">
        <v>849</v>
      </c>
      <c r="D1503" t="s">
        <v>262</v>
      </c>
      <c r="F1503" t="s">
        <v>73</v>
      </c>
      <c r="H1503" s="4">
        <v>46126</v>
      </c>
      <c r="I1503" t="s">
        <v>93</v>
      </c>
      <c r="K1503" t="s">
        <v>98</v>
      </c>
      <c r="L1503">
        <v>38</v>
      </c>
      <c r="M1503" t="s">
        <v>73</v>
      </c>
    </row>
    <row r="1504" spans="1:13" x14ac:dyDescent="0.25">
      <c r="A1504">
        <v>1</v>
      </c>
      <c r="B1504" t="s">
        <v>2046</v>
      </c>
      <c r="C1504" t="s">
        <v>471</v>
      </c>
      <c r="D1504" t="s">
        <v>578</v>
      </c>
      <c r="F1504" t="s">
        <v>74</v>
      </c>
      <c r="H1504" s="4">
        <v>46126</v>
      </c>
      <c r="I1504" t="s">
        <v>93</v>
      </c>
      <c r="K1504" t="s">
        <v>108</v>
      </c>
      <c r="L1504">
        <v>19</v>
      </c>
      <c r="M1504" t="s">
        <v>74</v>
      </c>
    </row>
    <row r="1505" spans="1:13" x14ac:dyDescent="0.25">
      <c r="A1505">
        <v>1</v>
      </c>
      <c r="B1505" t="s">
        <v>2047</v>
      </c>
      <c r="C1505" t="s">
        <v>234</v>
      </c>
      <c r="D1505" t="s">
        <v>1764</v>
      </c>
      <c r="F1505" t="s">
        <v>74</v>
      </c>
      <c r="H1505" s="4">
        <v>45985</v>
      </c>
      <c r="I1505" t="s">
        <v>93</v>
      </c>
      <c r="K1505" t="s">
        <v>125</v>
      </c>
      <c r="L1505">
        <v>26</v>
      </c>
      <c r="M1505" t="s">
        <v>74</v>
      </c>
    </row>
    <row r="1506" spans="1:13" x14ac:dyDescent="0.25">
      <c r="A1506">
        <v>1</v>
      </c>
      <c r="B1506" t="s">
        <v>2048</v>
      </c>
      <c r="C1506" t="s">
        <v>106</v>
      </c>
      <c r="D1506" t="s">
        <v>154</v>
      </c>
      <c r="F1506" t="s">
        <v>73</v>
      </c>
      <c r="H1506" s="4">
        <v>45962</v>
      </c>
      <c r="I1506" t="s">
        <v>93</v>
      </c>
      <c r="K1506" t="s">
        <v>98</v>
      </c>
      <c r="L1506">
        <v>48</v>
      </c>
      <c r="M1506" t="s">
        <v>73</v>
      </c>
    </row>
    <row r="1507" spans="1:13" x14ac:dyDescent="0.25">
      <c r="A1507">
        <v>1</v>
      </c>
      <c r="B1507" t="s">
        <v>2049</v>
      </c>
      <c r="C1507" t="s">
        <v>693</v>
      </c>
      <c r="D1507" t="s">
        <v>2050</v>
      </c>
      <c r="F1507" t="s">
        <v>74</v>
      </c>
      <c r="H1507" s="4">
        <v>46127</v>
      </c>
      <c r="I1507" t="s">
        <v>93</v>
      </c>
      <c r="K1507" t="s">
        <v>309</v>
      </c>
      <c r="L1507">
        <v>65</v>
      </c>
      <c r="M1507" t="s">
        <v>74</v>
      </c>
    </row>
    <row r="1508" spans="1:13" x14ac:dyDescent="0.25">
      <c r="A1508">
        <v>1</v>
      </c>
      <c r="B1508" t="s">
        <v>349</v>
      </c>
      <c r="C1508" t="s">
        <v>293</v>
      </c>
      <c r="D1508" t="s">
        <v>297</v>
      </c>
      <c r="F1508" t="s">
        <v>74</v>
      </c>
      <c r="H1508" s="4">
        <v>46127</v>
      </c>
      <c r="I1508" t="s">
        <v>93</v>
      </c>
      <c r="K1508" t="s">
        <v>309</v>
      </c>
      <c r="L1508">
        <v>61</v>
      </c>
      <c r="M1508" t="s">
        <v>74</v>
      </c>
    </row>
    <row r="1509" spans="1:13" x14ac:dyDescent="0.25">
      <c r="A1509">
        <v>1</v>
      </c>
      <c r="B1509" t="s">
        <v>443</v>
      </c>
      <c r="C1509" t="s">
        <v>426</v>
      </c>
      <c r="D1509" t="s">
        <v>238</v>
      </c>
      <c r="F1509" t="s">
        <v>73</v>
      </c>
      <c r="H1509" s="4">
        <v>46127</v>
      </c>
      <c r="I1509" t="s">
        <v>93</v>
      </c>
      <c r="K1509" t="s">
        <v>112</v>
      </c>
      <c r="L1509">
        <v>40</v>
      </c>
      <c r="M1509" t="s">
        <v>73</v>
      </c>
    </row>
    <row r="1510" spans="1:13" x14ac:dyDescent="0.25">
      <c r="A1510">
        <v>1</v>
      </c>
      <c r="B1510" t="s">
        <v>2010</v>
      </c>
      <c r="C1510" t="s">
        <v>97</v>
      </c>
      <c r="D1510" t="s">
        <v>128</v>
      </c>
      <c r="F1510" t="s">
        <v>73</v>
      </c>
      <c r="H1510" s="4">
        <v>46129</v>
      </c>
      <c r="I1510" t="s">
        <v>93</v>
      </c>
      <c r="K1510" t="s">
        <v>98</v>
      </c>
      <c r="L1510">
        <v>27</v>
      </c>
      <c r="M1510" t="s">
        <v>73</v>
      </c>
    </row>
    <row r="1511" spans="1:13" x14ac:dyDescent="0.25">
      <c r="A1511">
        <v>1</v>
      </c>
      <c r="B1511" t="s">
        <v>2051</v>
      </c>
      <c r="C1511" t="s">
        <v>168</v>
      </c>
      <c r="D1511" t="s">
        <v>887</v>
      </c>
      <c r="F1511" t="s">
        <v>73</v>
      </c>
      <c r="H1511" s="4">
        <v>46133</v>
      </c>
      <c r="I1511" t="s">
        <v>93</v>
      </c>
      <c r="K1511" t="s">
        <v>125</v>
      </c>
      <c r="L1511">
        <v>57</v>
      </c>
      <c r="M1511" t="s">
        <v>73</v>
      </c>
    </row>
    <row r="1512" spans="1:13" x14ac:dyDescent="0.25">
      <c r="A1512">
        <v>1</v>
      </c>
      <c r="B1512" t="s">
        <v>2052</v>
      </c>
      <c r="C1512" t="s">
        <v>2053</v>
      </c>
      <c r="D1512" t="s">
        <v>128</v>
      </c>
      <c r="F1512" t="s">
        <v>74</v>
      </c>
      <c r="H1512" s="4">
        <v>46136</v>
      </c>
      <c r="I1512" t="s">
        <v>93</v>
      </c>
      <c r="K1512" t="s">
        <v>98</v>
      </c>
      <c r="L1512">
        <v>53</v>
      </c>
      <c r="M1512" t="s">
        <v>74</v>
      </c>
    </row>
    <row r="1513" spans="1:13" x14ac:dyDescent="0.25">
      <c r="A1513">
        <v>1</v>
      </c>
      <c r="B1513" t="s">
        <v>2054</v>
      </c>
      <c r="C1513" t="s">
        <v>120</v>
      </c>
      <c r="D1513" t="s">
        <v>165</v>
      </c>
      <c r="F1513" t="s">
        <v>74</v>
      </c>
      <c r="H1513" s="4">
        <v>46127</v>
      </c>
      <c r="I1513" t="s">
        <v>93</v>
      </c>
      <c r="K1513" t="s">
        <v>309</v>
      </c>
      <c r="L1513">
        <v>39</v>
      </c>
      <c r="M1513" t="s">
        <v>74</v>
      </c>
    </row>
    <row r="1514" spans="1:13" x14ac:dyDescent="0.25">
      <c r="A1514">
        <v>1</v>
      </c>
      <c r="B1514" t="s">
        <v>2055</v>
      </c>
      <c r="C1514" t="s">
        <v>1918</v>
      </c>
      <c r="D1514" t="s">
        <v>710</v>
      </c>
      <c r="F1514" t="s">
        <v>73</v>
      </c>
      <c r="H1514" s="4">
        <v>46030</v>
      </c>
      <c r="I1514" t="s">
        <v>93</v>
      </c>
      <c r="K1514" t="s">
        <v>94</v>
      </c>
      <c r="L1514">
        <v>63</v>
      </c>
      <c r="M1514" t="s">
        <v>73</v>
      </c>
    </row>
    <row r="1515" spans="1:13" x14ac:dyDescent="0.25">
      <c r="A1515">
        <v>1</v>
      </c>
      <c r="B1515" t="s">
        <v>2056</v>
      </c>
      <c r="C1515" t="s">
        <v>92</v>
      </c>
      <c r="D1515" t="s">
        <v>97</v>
      </c>
      <c r="F1515" t="s">
        <v>73</v>
      </c>
      <c r="H1515" s="4">
        <v>46030</v>
      </c>
      <c r="I1515" t="s">
        <v>93</v>
      </c>
      <c r="K1515" t="s">
        <v>94</v>
      </c>
      <c r="L1515">
        <v>26</v>
      </c>
      <c r="M1515" t="s">
        <v>73</v>
      </c>
    </row>
    <row r="1516" spans="1:13" x14ac:dyDescent="0.25">
      <c r="A1516">
        <v>1</v>
      </c>
      <c r="B1516" t="s">
        <v>965</v>
      </c>
      <c r="C1516" t="s">
        <v>990</v>
      </c>
      <c r="D1516" t="s">
        <v>154</v>
      </c>
      <c r="F1516" t="s">
        <v>74</v>
      </c>
      <c r="H1516" s="4">
        <v>45987</v>
      </c>
      <c r="I1516" t="s">
        <v>93</v>
      </c>
      <c r="K1516" t="s">
        <v>94</v>
      </c>
      <c r="L1516">
        <v>51</v>
      </c>
      <c r="M1516" t="s">
        <v>74</v>
      </c>
    </row>
    <row r="1517" spans="1:13" x14ac:dyDescent="0.25">
      <c r="A1517">
        <v>1</v>
      </c>
      <c r="B1517" t="s">
        <v>2057</v>
      </c>
      <c r="C1517" t="s">
        <v>156</v>
      </c>
      <c r="D1517" t="s">
        <v>212</v>
      </c>
      <c r="F1517" t="s">
        <v>74</v>
      </c>
      <c r="H1517" s="4">
        <v>45987</v>
      </c>
      <c r="I1517" t="s">
        <v>93</v>
      </c>
      <c r="K1517" t="s">
        <v>94</v>
      </c>
      <c r="L1517">
        <v>20</v>
      </c>
      <c r="M1517" t="s">
        <v>74</v>
      </c>
    </row>
    <row r="1518" spans="1:13" x14ac:dyDescent="0.25">
      <c r="A1518">
        <v>1</v>
      </c>
      <c r="B1518" t="s">
        <v>147</v>
      </c>
      <c r="C1518" t="s">
        <v>289</v>
      </c>
      <c r="D1518" t="s">
        <v>444</v>
      </c>
      <c r="F1518" t="s">
        <v>73</v>
      </c>
      <c r="H1518" s="4">
        <v>45987</v>
      </c>
      <c r="I1518" t="s">
        <v>93</v>
      </c>
      <c r="K1518" t="s">
        <v>94</v>
      </c>
      <c r="L1518">
        <v>75</v>
      </c>
      <c r="M1518" t="s">
        <v>73</v>
      </c>
    </row>
    <row r="1519" spans="1:13" x14ac:dyDescent="0.25">
      <c r="A1519">
        <v>1</v>
      </c>
      <c r="B1519" t="s">
        <v>2058</v>
      </c>
      <c r="C1519" t="s">
        <v>861</v>
      </c>
      <c r="D1519" t="s">
        <v>265</v>
      </c>
      <c r="F1519" t="s">
        <v>74</v>
      </c>
      <c r="H1519" s="4">
        <v>45987</v>
      </c>
      <c r="I1519" t="s">
        <v>93</v>
      </c>
      <c r="K1519" t="s">
        <v>94</v>
      </c>
      <c r="L1519">
        <v>46</v>
      </c>
      <c r="M1519" t="s">
        <v>74</v>
      </c>
    </row>
    <row r="1520" spans="1:13" x14ac:dyDescent="0.25">
      <c r="A1520">
        <v>1</v>
      </c>
      <c r="B1520" t="s">
        <v>2059</v>
      </c>
      <c r="C1520" t="s">
        <v>247</v>
      </c>
      <c r="D1520" t="s">
        <v>280</v>
      </c>
      <c r="F1520" t="s">
        <v>74</v>
      </c>
      <c r="H1520" s="4">
        <v>45988</v>
      </c>
      <c r="I1520" t="s">
        <v>93</v>
      </c>
      <c r="K1520" t="s">
        <v>220</v>
      </c>
      <c r="L1520">
        <v>34</v>
      </c>
      <c r="M1520" t="s">
        <v>74</v>
      </c>
    </row>
    <row r="1521" spans="1:13" x14ac:dyDescent="0.25">
      <c r="A1521">
        <v>1</v>
      </c>
      <c r="B1521" t="s">
        <v>2060</v>
      </c>
      <c r="C1521" t="s">
        <v>168</v>
      </c>
      <c r="D1521" t="s">
        <v>293</v>
      </c>
      <c r="F1521" t="s">
        <v>73</v>
      </c>
      <c r="H1521" s="4">
        <v>45988</v>
      </c>
      <c r="I1521" t="s">
        <v>93</v>
      </c>
      <c r="K1521" t="s">
        <v>112</v>
      </c>
      <c r="L1521">
        <v>31</v>
      </c>
      <c r="M1521" t="s">
        <v>73</v>
      </c>
    </row>
    <row r="1522" spans="1:13" x14ac:dyDescent="0.25">
      <c r="A1522">
        <v>1</v>
      </c>
      <c r="B1522" t="s">
        <v>2061</v>
      </c>
      <c r="C1522" t="s">
        <v>422</v>
      </c>
      <c r="D1522" t="s">
        <v>349</v>
      </c>
      <c r="F1522" t="s">
        <v>74</v>
      </c>
      <c r="H1522" s="4">
        <v>46127</v>
      </c>
      <c r="I1522" t="s">
        <v>93</v>
      </c>
      <c r="K1522" t="s">
        <v>424</v>
      </c>
      <c r="L1522">
        <v>29</v>
      </c>
      <c r="M1522" t="s">
        <v>74</v>
      </c>
    </row>
    <row r="1523" spans="1:13" x14ac:dyDescent="0.25">
      <c r="A1523">
        <v>1</v>
      </c>
      <c r="B1523" t="s">
        <v>2062</v>
      </c>
      <c r="C1523" t="s">
        <v>124</v>
      </c>
      <c r="D1523" t="s">
        <v>115</v>
      </c>
      <c r="F1523" t="s">
        <v>74</v>
      </c>
      <c r="H1523" s="4">
        <v>46128</v>
      </c>
      <c r="I1523" t="s">
        <v>93</v>
      </c>
      <c r="K1523" t="s">
        <v>309</v>
      </c>
      <c r="L1523">
        <v>67</v>
      </c>
      <c r="M1523" t="s">
        <v>74</v>
      </c>
    </row>
    <row r="1524" spans="1:13" x14ac:dyDescent="0.25">
      <c r="A1524">
        <v>1</v>
      </c>
      <c r="B1524" t="s">
        <v>374</v>
      </c>
      <c r="C1524" t="s">
        <v>2063</v>
      </c>
      <c r="D1524" t="s">
        <v>526</v>
      </c>
      <c r="F1524" t="s">
        <v>73</v>
      </c>
      <c r="H1524" s="4">
        <v>45993</v>
      </c>
      <c r="I1524" t="s">
        <v>93</v>
      </c>
      <c r="K1524" t="s">
        <v>94</v>
      </c>
      <c r="L1524">
        <v>73</v>
      </c>
      <c r="M1524" t="s">
        <v>73</v>
      </c>
    </row>
    <row r="1525" spans="1:13" x14ac:dyDescent="0.25">
      <c r="A1525">
        <v>1</v>
      </c>
      <c r="B1525" t="s">
        <v>348</v>
      </c>
      <c r="C1525" t="s">
        <v>1448</v>
      </c>
      <c r="D1525" t="s">
        <v>509</v>
      </c>
      <c r="F1525" t="s">
        <v>73</v>
      </c>
      <c r="H1525" s="4">
        <v>46044</v>
      </c>
      <c r="I1525" t="s">
        <v>93</v>
      </c>
      <c r="K1525" t="s">
        <v>112</v>
      </c>
      <c r="L1525">
        <v>55</v>
      </c>
      <c r="M1525" t="s">
        <v>73</v>
      </c>
    </row>
    <row r="1526" spans="1:13" x14ac:dyDescent="0.25">
      <c r="A1526">
        <v>1</v>
      </c>
      <c r="B1526" t="s">
        <v>2064</v>
      </c>
      <c r="C1526" t="s">
        <v>2065</v>
      </c>
      <c r="D1526" t="s">
        <v>418</v>
      </c>
      <c r="F1526" t="s">
        <v>73</v>
      </c>
      <c r="H1526" s="4">
        <v>45995</v>
      </c>
      <c r="I1526" t="s">
        <v>93</v>
      </c>
      <c r="K1526" t="s">
        <v>98</v>
      </c>
      <c r="L1526">
        <v>52</v>
      </c>
      <c r="M1526" t="s">
        <v>73</v>
      </c>
    </row>
    <row r="1527" spans="1:13" x14ac:dyDescent="0.25">
      <c r="A1527">
        <v>1</v>
      </c>
      <c r="B1527" t="s">
        <v>2066</v>
      </c>
      <c r="C1527" t="s">
        <v>2067</v>
      </c>
      <c r="D1527" t="s">
        <v>2068</v>
      </c>
      <c r="F1527" t="s">
        <v>73</v>
      </c>
      <c r="H1527" s="4">
        <v>45996</v>
      </c>
      <c r="I1527" t="s">
        <v>93</v>
      </c>
      <c r="K1527" t="s">
        <v>424</v>
      </c>
      <c r="L1527">
        <v>36</v>
      </c>
      <c r="M1527" t="s">
        <v>73</v>
      </c>
    </row>
    <row r="1528" spans="1:13" x14ac:dyDescent="0.25">
      <c r="A1528">
        <v>1</v>
      </c>
      <c r="B1528" t="s">
        <v>1357</v>
      </c>
      <c r="C1528" t="s">
        <v>2069</v>
      </c>
      <c r="D1528" t="s">
        <v>118</v>
      </c>
      <c r="F1528" t="s">
        <v>74</v>
      </c>
      <c r="H1528" s="4">
        <v>46029</v>
      </c>
      <c r="I1528" t="s">
        <v>93</v>
      </c>
      <c r="K1528" t="s">
        <v>112</v>
      </c>
      <c r="L1528">
        <v>18</v>
      </c>
      <c r="M1528" t="s">
        <v>74</v>
      </c>
    </row>
    <row r="1529" spans="1:13" x14ac:dyDescent="0.25">
      <c r="A1529">
        <v>1</v>
      </c>
      <c r="B1529" t="s">
        <v>2070</v>
      </c>
      <c r="C1529" t="s">
        <v>1169</v>
      </c>
      <c r="D1529" t="s">
        <v>154</v>
      </c>
      <c r="F1529" t="s">
        <v>73</v>
      </c>
      <c r="H1529" s="4">
        <v>46030</v>
      </c>
      <c r="I1529" t="s">
        <v>93</v>
      </c>
      <c r="K1529" t="s">
        <v>112</v>
      </c>
      <c r="L1529">
        <v>26</v>
      </c>
      <c r="M1529" t="s">
        <v>73</v>
      </c>
    </row>
    <row r="1530" spans="1:13" x14ac:dyDescent="0.25">
      <c r="A1530">
        <v>1</v>
      </c>
      <c r="B1530" t="s">
        <v>2071</v>
      </c>
      <c r="C1530" t="s">
        <v>319</v>
      </c>
      <c r="D1530" t="s">
        <v>115</v>
      </c>
      <c r="F1530" t="s">
        <v>73</v>
      </c>
      <c r="H1530" s="4">
        <v>46095</v>
      </c>
      <c r="I1530" t="s">
        <v>93</v>
      </c>
      <c r="K1530" t="s">
        <v>112</v>
      </c>
      <c r="L1530">
        <v>35</v>
      </c>
      <c r="M1530" t="s">
        <v>73</v>
      </c>
    </row>
    <row r="1531" spans="1:13" x14ac:dyDescent="0.25">
      <c r="A1531">
        <v>1</v>
      </c>
      <c r="B1531" t="s">
        <v>2072</v>
      </c>
      <c r="C1531" t="s">
        <v>2073</v>
      </c>
      <c r="F1531" t="s">
        <v>73</v>
      </c>
      <c r="H1531" s="4">
        <v>46132</v>
      </c>
      <c r="I1531" t="s">
        <v>93</v>
      </c>
      <c r="K1531" t="s">
        <v>98</v>
      </c>
      <c r="L1531">
        <v>36</v>
      </c>
      <c r="M1531" t="s">
        <v>73</v>
      </c>
    </row>
    <row r="1532" spans="1:13" x14ac:dyDescent="0.25">
      <c r="A1532">
        <v>1</v>
      </c>
      <c r="B1532" t="s">
        <v>2074</v>
      </c>
      <c r="C1532" t="s">
        <v>291</v>
      </c>
      <c r="D1532" t="s">
        <v>260</v>
      </c>
      <c r="F1532" t="s">
        <v>74</v>
      </c>
      <c r="H1532" s="4">
        <v>46133</v>
      </c>
      <c r="I1532" t="s">
        <v>93</v>
      </c>
      <c r="K1532" t="s">
        <v>125</v>
      </c>
      <c r="L1532">
        <v>78</v>
      </c>
      <c r="M1532" t="s">
        <v>74</v>
      </c>
    </row>
    <row r="1533" spans="1:13" x14ac:dyDescent="0.25">
      <c r="A1533">
        <v>1</v>
      </c>
      <c r="B1533" t="s">
        <v>2075</v>
      </c>
      <c r="C1533" t="s">
        <v>293</v>
      </c>
      <c r="D1533" t="s">
        <v>490</v>
      </c>
      <c r="F1533" t="s">
        <v>73</v>
      </c>
      <c r="H1533" s="4">
        <v>46132</v>
      </c>
      <c r="I1533" t="s">
        <v>93</v>
      </c>
      <c r="K1533" t="s">
        <v>98</v>
      </c>
      <c r="L1533">
        <v>58</v>
      </c>
      <c r="M1533" t="s">
        <v>73</v>
      </c>
    </row>
    <row r="1534" spans="1:13" x14ac:dyDescent="0.25">
      <c r="A1534">
        <v>1</v>
      </c>
      <c r="B1534" t="s">
        <v>1053</v>
      </c>
      <c r="C1534" t="s">
        <v>774</v>
      </c>
      <c r="D1534" t="s">
        <v>2076</v>
      </c>
      <c r="F1534" t="s">
        <v>74</v>
      </c>
      <c r="H1534" s="4">
        <v>46132</v>
      </c>
      <c r="I1534" t="s">
        <v>93</v>
      </c>
      <c r="K1534" t="s">
        <v>424</v>
      </c>
      <c r="L1534">
        <v>49</v>
      </c>
      <c r="M1534" t="s">
        <v>74</v>
      </c>
    </row>
    <row r="1535" spans="1:13" x14ac:dyDescent="0.25">
      <c r="A1535">
        <v>1</v>
      </c>
      <c r="B1535" t="s">
        <v>2077</v>
      </c>
      <c r="C1535" t="s">
        <v>2078</v>
      </c>
      <c r="D1535" t="s">
        <v>573</v>
      </c>
      <c r="F1535" t="s">
        <v>74</v>
      </c>
      <c r="H1535" s="4">
        <v>46133</v>
      </c>
      <c r="I1535" t="s">
        <v>93</v>
      </c>
      <c r="K1535" t="s">
        <v>125</v>
      </c>
      <c r="L1535">
        <v>29</v>
      </c>
      <c r="M1535" t="s">
        <v>74</v>
      </c>
    </row>
    <row r="1536" spans="1:13" x14ac:dyDescent="0.25">
      <c r="A1536">
        <v>1</v>
      </c>
      <c r="B1536" t="s">
        <v>2079</v>
      </c>
      <c r="C1536" t="s">
        <v>2078</v>
      </c>
      <c r="D1536" t="s">
        <v>2080</v>
      </c>
      <c r="F1536" t="s">
        <v>74</v>
      </c>
      <c r="H1536" s="4">
        <v>46133</v>
      </c>
      <c r="I1536" t="s">
        <v>93</v>
      </c>
      <c r="K1536" t="s">
        <v>125</v>
      </c>
      <c r="L1536">
        <v>52</v>
      </c>
      <c r="M1536" t="s">
        <v>74</v>
      </c>
    </row>
    <row r="1537" spans="1:13" x14ac:dyDescent="0.25">
      <c r="A1537">
        <v>1</v>
      </c>
      <c r="B1537" t="s">
        <v>2081</v>
      </c>
      <c r="C1537" t="s">
        <v>274</v>
      </c>
      <c r="D1537" t="s">
        <v>92</v>
      </c>
      <c r="F1537" t="s">
        <v>73</v>
      </c>
      <c r="H1537" s="4">
        <v>46030</v>
      </c>
      <c r="I1537" t="s">
        <v>93</v>
      </c>
      <c r="K1537" t="s">
        <v>94</v>
      </c>
      <c r="L1537">
        <v>54</v>
      </c>
      <c r="M1537" t="s">
        <v>73</v>
      </c>
    </row>
    <row r="1538" spans="1:13" x14ac:dyDescent="0.25">
      <c r="A1538">
        <v>1</v>
      </c>
      <c r="B1538" t="s">
        <v>430</v>
      </c>
      <c r="C1538" t="s">
        <v>97</v>
      </c>
      <c r="D1538" t="s">
        <v>178</v>
      </c>
      <c r="F1538" t="s">
        <v>74</v>
      </c>
      <c r="H1538" s="4">
        <v>45958</v>
      </c>
      <c r="I1538" t="s">
        <v>93</v>
      </c>
      <c r="K1538" t="s">
        <v>424</v>
      </c>
      <c r="L1538">
        <v>72</v>
      </c>
      <c r="M1538" t="s">
        <v>74</v>
      </c>
    </row>
    <row r="1539" spans="1:13" x14ac:dyDescent="0.25">
      <c r="A1539">
        <v>1</v>
      </c>
      <c r="B1539" t="s">
        <v>2082</v>
      </c>
      <c r="C1539" t="s">
        <v>106</v>
      </c>
      <c r="D1539" t="s">
        <v>2083</v>
      </c>
      <c r="F1539" t="s">
        <v>74</v>
      </c>
      <c r="H1539" s="4">
        <v>45958</v>
      </c>
      <c r="I1539" t="s">
        <v>93</v>
      </c>
      <c r="K1539" t="s">
        <v>424</v>
      </c>
      <c r="L1539">
        <v>24</v>
      </c>
      <c r="M1539" t="s">
        <v>74</v>
      </c>
    </row>
    <row r="1540" spans="1:13" x14ac:dyDescent="0.25">
      <c r="A1540">
        <v>1</v>
      </c>
      <c r="B1540" t="s">
        <v>2084</v>
      </c>
      <c r="C1540" t="s">
        <v>2085</v>
      </c>
      <c r="D1540" t="s">
        <v>507</v>
      </c>
      <c r="F1540" t="s">
        <v>73</v>
      </c>
      <c r="H1540" s="4">
        <v>46112</v>
      </c>
      <c r="I1540" t="s">
        <v>93</v>
      </c>
      <c r="K1540" t="s">
        <v>112</v>
      </c>
      <c r="L1540">
        <v>71</v>
      </c>
      <c r="M1540" t="s">
        <v>73</v>
      </c>
    </row>
    <row r="1541" spans="1:13" x14ac:dyDescent="0.25">
      <c r="A1541">
        <v>1</v>
      </c>
      <c r="B1541" t="s">
        <v>2086</v>
      </c>
      <c r="C1541" t="s">
        <v>400</v>
      </c>
      <c r="D1541" t="s">
        <v>772</v>
      </c>
      <c r="F1541" t="s">
        <v>73</v>
      </c>
      <c r="H1541" s="4">
        <v>46112</v>
      </c>
      <c r="I1541" t="s">
        <v>93</v>
      </c>
      <c r="K1541" t="s">
        <v>424</v>
      </c>
      <c r="L1541">
        <v>73</v>
      </c>
      <c r="M1541" t="s">
        <v>73</v>
      </c>
    </row>
    <row r="1542" spans="1:13" x14ac:dyDescent="0.25">
      <c r="A1542">
        <v>1</v>
      </c>
      <c r="B1542" t="s">
        <v>2087</v>
      </c>
      <c r="C1542" t="s">
        <v>1119</v>
      </c>
      <c r="D1542" t="s">
        <v>219</v>
      </c>
      <c r="F1542" t="s">
        <v>74</v>
      </c>
      <c r="H1542" s="4">
        <v>46112</v>
      </c>
      <c r="I1542" t="s">
        <v>93</v>
      </c>
      <c r="K1542" t="s">
        <v>108</v>
      </c>
      <c r="L1542">
        <v>18</v>
      </c>
      <c r="M1542" t="s">
        <v>74</v>
      </c>
    </row>
    <row r="1543" spans="1:13" x14ac:dyDescent="0.25">
      <c r="A1543">
        <v>1</v>
      </c>
      <c r="B1543" t="s">
        <v>2088</v>
      </c>
      <c r="C1543" t="s">
        <v>103</v>
      </c>
      <c r="D1543" t="s">
        <v>106</v>
      </c>
      <c r="F1543" t="s">
        <v>73</v>
      </c>
      <c r="H1543" s="4">
        <v>46112</v>
      </c>
      <c r="I1543" t="s">
        <v>93</v>
      </c>
      <c r="K1543" t="s">
        <v>98</v>
      </c>
      <c r="L1543">
        <v>23</v>
      </c>
      <c r="M1543" t="s">
        <v>73</v>
      </c>
    </row>
    <row r="1544" spans="1:13" x14ac:dyDescent="0.25">
      <c r="A1544">
        <v>1</v>
      </c>
      <c r="B1544" t="s">
        <v>736</v>
      </c>
      <c r="C1544" t="s">
        <v>522</v>
      </c>
      <c r="D1544" t="s">
        <v>232</v>
      </c>
      <c r="F1544" t="s">
        <v>73</v>
      </c>
      <c r="H1544" s="4">
        <v>46112</v>
      </c>
      <c r="I1544" t="s">
        <v>93</v>
      </c>
      <c r="K1544" t="s">
        <v>424</v>
      </c>
      <c r="L1544">
        <v>44</v>
      </c>
      <c r="M1544" t="s">
        <v>73</v>
      </c>
    </row>
    <row r="1545" spans="1:13" x14ac:dyDescent="0.25">
      <c r="A1545">
        <v>1</v>
      </c>
      <c r="B1545" t="s">
        <v>1421</v>
      </c>
      <c r="C1545" t="s">
        <v>174</v>
      </c>
      <c r="D1545" t="s">
        <v>156</v>
      </c>
      <c r="F1545" t="s">
        <v>73</v>
      </c>
      <c r="H1545" s="4">
        <v>46112</v>
      </c>
      <c r="I1545" t="s">
        <v>93</v>
      </c>
      <c r="K1545" t="s">
        <v>108</v>
      </c>
      <c r="L1545">
        <v>54</v>
      </c>
      <c r="M1545" t="s">
        <v>73</v>
      </c>
    </row>
    <row r="1546" spans="1:13" x14ac:dyDescent="0.25">
      <c r="A1546">
        <v>1</v>
      </c>
      <c r="B1546" t="s">
        <v>2089</v>
      </c>
      <c r="C1546" t="s">
        <v>1043</v>
      </c>
      <c r="D1546" t="s">
        <v>97</v>
      </c>
      <c r="F1546" t="s">
        <v>73</v>
      </c>
      <c r="H1546" s="4">
        <v>46112</v>
      </c>
      <c r="I1546" t="s">
        <v>93</v>
      </c>
      <c r="K1546" t="s">
        <v>112</v>
      </c>
      <c r="L1546">
        <v>65</v>
      </c>
      <c r="M1546" t="s">
        <v>73</v>
      </c>
    </row>
    <row r="1547" spans="1:13" x14ac:dyDescent="0.25">
      <c r="A1547">
        <v>1</v>
      </c>
      <c r="B1547" t="s">
        <v>2090</v>
      </c>
      <c r="C1547" t="s">
        <v>2091</v>
      </c>
      <c r="D1547" t="s">
        <v>156</v>
      </c>
      <c r="F1547" t="s">
        <v>73</v>
      </c>
      <c r="H1547" s="4">
        <v>45958</v>
      </c>
      <c r="I1547" t="s">
        <v>93</v>
      </c>
      <c r="K1547" t="s">
        <v>112</v>
      </c>
      <c r="L1547">
        <v>18</v>
      </c>
      <c r="M1547" t="s">
        <v>73</v>
      </c>
    </row>
    <row r="1548" spans="1:13" x14ac:dyDescent="0.25">
      <c r="A1548">
        <v>1</v>
      </c>
      <c r="B1548" t="s">
        <v>761</v>
      </c>
      <c r="C1548" t="s">
        <v>2092</v>
      </c>
      <c r="D1548" t="s">
        <v>1655</v>
      </c>
      <c r="F1548" t="s">
        <v>74</v>
      </c>
      <c r="H1548" s="4">
        <v>45958</v>
      </c>
      <c r="I1548" t="s">
        <v>93</v>
      </c>
      <c r="K1548" t="s">
        <v>112</v>
      </c>
      <c r="L1548">
        <v>20</v>
      </c>
      <c r="M1548" t="s">
        <v>74</v>
      </c>
    </row>
    <row r="1549" spans="1:13" x14ac:dyDescent="0.25">
      <c r="A1549">
        <v>1</v>
      </c>
      <c r="B1549" t="s">
        <v>2093</v>
      </c>
      <c r="C1549" t="s">
        <v>262</v>
      </c>
      <c r="D1549" t="s">
        <v>2094</v>
      </c>
      <c r="F1549" t="s">
        <v>74</v>
      </c>
      <c r="H1549" s="4">
        <v>45958</v>
      </c>
      <c r="I1549" t="s">
        <v>93</v>
      </c>
      <c r="K1549" t="s">
        <v>112</v>
      </c>
      <c r="L1549">
        <v>18</v>
      </c>
      <c r="M1549" t="s">
        <v>74</v>
      </c>
    </row>
    <row r="1550" spans="1:13" x14ac:dyDescent="0.25">
      <c r="A1550">
        <v>1</v>
      </c>
      <c r="B1550" t="s">
        <v>2095</v>
      </c>
      <c r="C1550" t="s">
        <v>2096</v>
      </c>
      <c r="D1550" t="s">
        <v>168</v>
      </c>
      <c r="F1550" t="s">
        <v>74</v>
      </c>
      <c r="H1550" s="4">
        <v>45959</v>
      </c>
      <c r="I1550" t="s">
        <v>93</v>
      </c>
      <c r="K1550" t="s">
        <v>94</v>
      </c>
      <c r="L1550">
        <v>18</v>
      </c>
      <c r="M1550" t="s">
        <v>74</v>
      </c>
    </row>
    <row r="1551" spans="1:13" x14ac:dyDescent="0.25">
      <c r="A1551">
        <v>1</v>
      </c>
      <c r="B1551" t="s">
        <v>2097</v>
      </c>
      <c r="C1551" t="s">
        <v>152</v>
      </c>
      <c r="D1551" t="s">
        <v>415</v>
      </c>
      <c r="F1551" t="s">
        <v>74</v>
      </c>
      <c r="H1551" s="4">
        <v>46113</v>
      </c>
      <c r="I1551" t="s">
        <v>93</v>
      </c>
      <c r="K1551" t="s">
        <v>108</v>
      </c>
      <c r="L1551">
        <v>23</v>
      </c>
      <c r="M1551" t="s">
        <v>74</v>
      </c>
    </row>
    <row r="1552" spans="1:13" x14ac:dyDescent="0.25">
      <c r="A1552">
        <v>1</v>
      </c>
      <c r="B1552" t="s">
        <v>2098</v>
      </c>
      <c r="C1552" t="s">
        <v>128</v>
      </c>
      <c r="D1552" t="s">
        <v>128</v>
      </c>
      <c r="F1552" t="s">
        <v>73</v>
      </c>
      <c r="H1552" s="4">
        <v>46118</v>
      </c>
      <c r="I1552" t="s">
        <v>93</v>
      </c>
      <c r="K1552" t="s">
        <v>112</v>
      </c>
      <c r="L1552">
        <v>19</v>
      </c>
      <c r="M1552" t="s">
        <v>73</v>
      </c>
    </row>
    <row r="1553" spans="1:13" x14ac:dyDescent="0.25">
      <c r="A1553">
        <v>1</v>
      </c>
      <c r="B1553" t="s">
        <v>2099</v>
      </c>
      <c r="C1553" t="s">
        <v>115</v>
      </c>
      <c r="D1553" t="s">
        <v>518</v>
      </c>
      <c r="F1553" t="s">
        <v>74</v>
      </c>
      <c r="H1553" s="4">
        <v>46133</v>
      </c>
      <c r="I1553" t="s">
        <v>93</v>
      </c>
      <c r="K1553" t="s">
        <v>125</v>
      </c>
      <c r="L1553">
        <v>29</v>
      </c>
      <c r="M1553" t="s">
        <v>74</v>
      </c>
    </row>
    <row r="1554" spans="1:13" x14ac:dyDescent="0.25">
      <c r="A1554">
        <v>1</v>
      </c>
      <c r="B1554" t="s">
        <v>731</v>
      </c>
      <c r="C1554" t="s">
        <v>280</v>
      </c>
      <c r="D1554" t="s">
        <v>280</v>
      </c>
      <c r="F1554" t="s">
        <v>73</v>
      </c>
      <c r="H1554" s="4">
        <v>46133</v>
      </c>
      <c r="I1554" t="s">
        <v>93</v>
      </c>
      <c r="K1554" t="s">
        <v>125</v>
      </c>
      <c r="L1554">
        <v>28</v>
      </c>
      <c r="M1554" t="s">
        <v>73</v>
      </c>
    </row>
    <row r="1555" spans="1:13" x14ac:dyDescent="0.25">
      <c r="A1555">
        <v>1</v>
      </c>
      <c r="B1555" t="s">
        <v>2100</v>
      </c>
      <c r="C1555" t="s">
        <v>156</v>
      </c>
      <c r="D1555" t="s">
        <v>120</v>
      </c>
      <c r="F1555" t="s">
        <v>73</v>
      </c>
      <c r="H1555" s="4">
        <v>46133</v>
      </c>
      <c r="I1555" t="s">
        <v>93</v>
      </c>
      <c r="K1555" t="s">
        <v>108</v>
      </c>
      <c r="L1555">
        <v>23</v>
      </c>
      <c r="M1555" t="s">
        <v>73</v>
      </c>
    </row>
    <row r="1556" spans="1:13" x14ac:dyDescent="0.25">
      <c r="A1556">
        <v>1</v>
      </c>
      <c r="B1556" t="s">
        <v>2101</v>
      </c>
      <c r="C1556" t="s">
        <v>293</v>
      </c>
      <c r="D1556" t="s">
        <v>323</v>
      </c>
      <c r="F1556" t="s">
        <v>73</v>
      </c>
      <c r="H1556" s="4">
        <v>46133</v>
      </c>
      <c r="I1556" t="s">
        <v>93</v>
      </c>
      <c r="K1556" t="s">
        <v>125</v>
      </c>
      <c r="L1556">
        <v>27</v>
      </c>
      <c r="M1556" t="s">
        <v>73</v>
      </c>
    </row>
    <row r="1557" spans="1:13" x14ac:dyDescent="0.25">
      <c r="A1557">
        <v>1</v>
      </c>
      <c r="B1557" t="s">
        <v>2102</v>
      </c>
      <c r="C1557" t="s">
        <v>861</v>
      </c>
      <c r="D1557" t="s">
        <v>265</v>
      </c>
      <c r="F1557" t="s">
        <v>73</v>
      </c>
      <c r="H1557" s="4">
        <v>46136</v>
      </c>
      <c r="I1557" t="s">
        <v>93</v>
      </c>
      <c r="K1557" t="s">
        <v>94</v>
      </c>
      <c r="L1557">
        <v>44</v>
      </c>
      <c r="M1557" t="s">
        <v>73</v>
      </c>
    </row>
    <row r="1558" spans="1:13" x14ac:dyDescent="0.25">
      <c r="A1558">
        <v>1</v>
      </c>
      <c r="B1558" t="s">
        <v>2103</v>
      </c>
      <c r="C1558" t="s">
        <v>216</v>
      </c>
      <c r="D1558" t="s">
        <v>2104</v>
      </c>
      <c r="F1558" t="s">
        <v>73</v>
      </c>
      <c r="H1558" s="4">
        <v>46034</v>
      </c>
      <c r="I1558" t="s">
        <v>93</v>
      </c>
      <c r="K1558" t="s">
        <v>94</v>
      </c>
      <c r="L1558">
        <v>36</v>
      </c>
      <c r="M1558" t="s">
        <v>73</v>
      </c>
    </row>
    <row r="1559" spans="1:13" x14ac:dyDescent="0.25">
      <c r="A1559">
        <v>1</v>
      </c>
      <c r="B1559" t="s">
        <v>1962</v>
      </c>
      <c r="C1559" t="s">
        <v>2105</v>
      </c>
      <c r="F1559" t="s">
        <v>74</v>
      </c>
      <c r="H1559" s="4">
        <v>46035</v>
      </c>
      <c r="I1559" t="s">
        <v>93</v>
      </c>
      <c r="K1559" t="s">
        <v>424</v>
      </c>
      <c r="L1559">
        <v>43</v>
      </c>
      <c r="M1559" t="s">
        <v>74</v>
      </c>
    </row>
    <row r="1560" spans="1:13" x14ac:dyDescent="0.25">
      <c r="A1560">
        <v>1</v>
      </c>
      <c r="B1560" t="s">
        <v>700</v>
      </c>
      <c r="C1560" t="s">
        <v>156</v>
      </c>
      <c r="D1560" t="s">
        <v>134</v>
      </c>
      <c r="F1560" t="s">
        <v>74</v>
      </c>
      <c r="H1560" s="4">
        <v>46136</v>
      </c>
      <c r="I1560" t="s">
        <v>93</v>
      </c>
      <c r="K1560" t="s">
        <v>424</v>
      </c>
      <c r="L1560">
        <v>72</v>
      </c>
      <c r="M1560" t="s">
        <v>74</v>
      </c>
    </row>
    <row r="1561" spans="1:13" x14ac:dyDescent="0.25">
      <c r="A1561">
        <v>1</v>
      </c>
      <c r="B1561" t="s">
        <v>1166</v>
      </c>
      <c r="C1561" t="s">
        <v>569</v>
      </c>
      <c r="D1561" t="s">
        <v>97</v>
      </c>
      <c r="F1561" t="s">
        <v>74</v>
      </c>
      <c r="H1561" s="4">
        <v>46136</v>
      </c>
      <c r="I1561" t="s">
        <v>93</v>
      </c>
      <c r="K1561" t="s">
        <v>112</v>
      </c>
      <c r="L1561">
        <v>28</v>
      </c>
      <c r="M1561" t="s">
        <v>74</v>
      </c>
    </row>
    <row r="1562" spans="1:13" x14ac:dyDescent="0.25">
      <c r="A1562">
        <v>1</v>
      </c>
      <c r="B1562" t="s">
        <v>697</v>
      </c>
      <c r="C1562" t="s">
        <v>861</v>
      </c>
      <c r="D1562" t="s">
        <v>1655</v>
      </c>
      <c r="F1562" t="s">
        <v>74</v>
      </c>
      <c r="H1562" s="4">
        <v>46136</v>
      </c>
      <c r="I1562" t="s">
        <v>93</v>
      </c>
      <c r="K1562" t="s">
        <v>94</v>
      </c>
      <c r="L1562">
        <v>74</v>
      </c>
      <c r="M1562" t="s">
        <v>74</v>
      </c>
    </row>
    <row r="1563" spans="1:13" x14ac:dyDescent="0.25">
      <c r="A1563">
        <v>1</v>
      </c>
      <c r="B1563" t="s">
        <v>340</v>
      </c>
      <c r="C1563" t="s">
        <v>2106</v>
      </c>
      <c r="D1563" t="s">
        <v>861</v>
      </c>
      <c r="F1563" t="s">
        <v>74</v>
      </c>
      <c r="H1563" s="4">
        <v>46136</v>
      </c>
      <c r="I1563" t="s">
        <v>93</v>
      </c>
      <c r="K1563" t="s">
        <v>94</v>
      </c>
      <c r="L1563">
        <v>42</v>
      </c>
      <c r="M1563" t="s">
        <v>74</v>
      </c>
    </row>
    <row r="1564" spans="1:13" x14ac:dyDescent="0.25">
      <c r="A1564">
        <v>1</v>
      </c>
      <c r="B1564" t="s">
        <v>398</v>
      </c>
      <c r="C1564" t="s">
        <v>613</v>
      </c>
      <c r="D1564" t="s">
        <v>2107</v>
      </c>
      <c r="F1564" t="s">
        <v>73</v>
      </c>
      <c r="H1564" s="4">
        <v>46136</v>
      </c>
      <c r="I1564" t="s">
        <v>93</v>
      </c>
      <c r="K1564" t="s">
        <v>94</v>
      </c>
      <c r="L1564">
        <v>68</v>
      </c>
      <c r="M1564" t="s">
        <v>73</v>
      </c>
    </row>
    <row r="1565" spans="1:13" x14ac:dyDescent="0.25">
      <c r="A1565">
        <v>1</v>
      </c>
      <c r="B1565" t="s">
        <v>376</v>
      </c>
      <c r="C1565" t="s">
        <v>128</v>
      </c>
      <c r="D1565" t="s">
        <v>720</v>
      </c>
      <c r="F1565" t="s">
        <v>74</v>
      </c>
      <c r="H1565" s="4">
        <v>46136</v>
      </c>
      <c r="I1565" t="s">
        <v>93</v>
      </c>
      <c r="K1565" t="s">
        <v>112</v>
      </c>
      <c r="L1565">
        <v>33</v>
      </c>
      <c r="M1565" t="s">
        <v>74</v>
      </c>
    </row>
    <row r="1566" spans="1:13" x14ac:dyDescent="0.25">
      <c r="A1566">
        <v>1</v>
      </c>
      <c r="B1566" t="s">
        <v>1636</v>
      </c>
      <c r="C1566" t="s">
        <v>2108</v>
      </c>
      <c r="D1566" t="s">
        <v>418</v>
      </c>
      <c r="F1566" t="s">
        <v>74</v>
      </c>
      <c r="H1566" s="4">
        <v>46136</v>
      </c>
      <c r="I1566" t="s">
        <v>93</v>
      </c>
      <c r="K1566" t="s">
        <v>98</v>
      </c>
      <c r="L1566">
        <v>47</v>
      </c>
      <c r="M1566" t="s">
        <v>74</v>
      </c>
    </row>
    <row r="1567" spans="1:13" x14ac:dyDescent="0.25">
      <c r="A1567">
        <v>1</v>
      </c>
      <c r="B1567" t="s">
        <v>440</v>
      </c>
      <c r="C1567" t="s">
        <v>1060</v>
      </c>
      <c r="D1567" t="s">
        <v>2109</v>
      </c>
      <c r="F1567" t="s">
        <v>73</v>
      </c>
      <c r="H1567" s="4">
        <v>46136</v>
      </c>
      <c r="I1567" t="s">
        <v>93</v>
      </c>
      <c r="K1567" t="s">
        <v>98</v>
      </c>
      <c r="L1567">
        <v>63</v>
      </c>
      <c r="M1567" t="s">
        <v>73</v>
      </c>
    </row>
    <row r="1568" spans="1:13" x14ac:dyDescent="0.25">
      <c r="A1568">
        <v>1</v>
      </c>
      <c r="B1568" t="s">
        <v>570</v>
      </c>
      <c r="C1568" t="s">
        <v>134</v>
      </c>
      <c r="D1568" t="s">
        <v>444</v>
      </c>
      <c r="F1568" t="s">
        <v>73</v>
      </c>
      <c r="H1568" s="4">
        <v>46136</v>
      </c>
      <c r="I1568" t="s">
        <v>93</v>
      </c>
      <c r="K1568" t="s">
        <v>98</v>
      </c>
      <c r="L1568">
        <v>32</v>
      </c>
      <c r="M1568" t="s">
        <v>73</v>
      </c>
    </row>
    <row r="1569" spans="1:13" x14ac:dyDescent="0.25">
      <c r="A1569">
        <v>1</v>
      </c>
      <c r="B1569" t="s">
        <v>669</v>
      </c>
      <c r="C1569" t="s">
        <v>488</v>
      </c>
      <c r="D1569" t="s">
        <v>2110</v>
      </c>
      <c r="F1569" t="s">
        <v>73</v>
      </c>
      <c r="H1569" s="4">
        <v>46136</v>
      </c>
      <c r="I1569" t="s">
        <v>93</v>
      </c>
      <c r="K1569" t="s">
        <v>98</v>
      </c>
      <c r="L1569">
        <v>58</v>
      </c>
      <c r="M1569" t="s">
        <v>73</v>
      </c>
    </row>
    <row r="1570" spans="1:13" x14ac:dyDescent="0.25">
      <c r="A1570">
        <v>1</v>
      </c>
      <c r="B1570" t="s">
        <v>2111</v>
      </c>
      <c r="C1570" t="s">
        <v>2112</v>
      </c>
      <c r="D1570" t="s">
        <v>114</v>
      </c>
      <c r="F1570" t="s">
        <v>74</v>
      </c>
      <c r="H1570" s="4">
        <v>46136</v>
      </c>
      <c r="I1570" t="s">
        <v>93</v>
      </c>
      <c r="K1570" t="s">
        <v>98</v>
      </c>
      <c r="L1570">
        <v>33</v>
      </c>
      <c r="M1570" t="s">
        <v>74</v>
      </c>
    </row>
    <row r="1571" spans="1:13" x14ac:dyDescent="0.25">
      <c r="A1571">
        <v>1</v>
      </c>
      <c r="B1571" t="s">
        <v>2113</v>
      </c>
      <c r="C1571" t="s">
        <v>399</v>
      </c>
      <c r="D1571" t="s">
        <v>637</v>
      </c>
      <c r="F1571" t="s">
        <v>74</v>
      </c>
      <c r="H1571" s="4">
        <v>46041</v>
      </c>
      <c r="I1571" t="s">
        <v>93</v>
      </c>
      <c r="K1571" t="s">
        <v>94</v>
      </c>
      <c r="L1571">
        <v>19</v>
      </c>
      <c r="M1571" t="s">
        <v>74</v>
      </c>
    </row>
    <row r="1572" spans="1:13" x14ac:dyDescent="0.25">
      <c r="A1572">
        <v>1</v>
      </c>
      <c r="B1572" t="s">
        <v>2114</v>
      </c>
      <c r="C1572" t="s">
        <v>399</v>
      </c>
      <c r="D1572" t="s">
        <v>637</v>
      </c>
      <c r="F1572" t="s">
        <v>74</v>
      </c>
      <c r="H1572" s="4">
        <v>46041</v>
      </c>
      <c r="I1572" t="s">
        <v>93</v>
      </c>
      <c r="K1572" t="s">
        <v>94</v>
      </c>
      <c r="L1572">
        <v>22</v>
      </c>
      <c r="M1572" t="s">
        <v>74</v>
      </c>
    </row>
    <row r="1573" spans="1:13" x14ac:dyDescent="0.25">
      <c r="A1573">
        <v>1</v>
      </c>
      <c r="B1573" t="s">
        <v>1029</v>
      </c>
      <c r="C1573" t="s">
        <v>128</v>
      </c>
      <c r="D1573" t="s">
        <v>128</v>
      </c>
      <c r="F1573" t="s">
        <v>74</v>
      </c>
      <c r="H1573" s="4">
        <v>39835</v>
      </c>
      <c r="I1573" t="s">
        <v>93</v>
      </c>
      <c r="K1573" t="s">
        <v>125</v>
      </c>
      <c r="L1573">
        <v>41</v>
      </c>
      <c r="M1573" t="s">
        <v>74</v>
      </c>
    </row>
    <row r="1574" spans="1:13" x14ac:dyDescent="0.25">
      <c r="A1574">
        <v>1</v>
      </c>
      <c r="B1574" t="s">
        <v>1982</v>
      </c>
      <c r="C1574" t="s">
        <v>128</v>
      </c>
      <c r="D1574" t="s">
        <v>156</v>
      </c>
      <c r="F1574" t="s">
        <v>73</v>
      </c>
      <c r="H1574" s="4">
        <v>45834</v>
      </c>
      <c r="I1574" t="s">
        <v>93</v>
      </c>
      <c r="K1574" t="s">
        <v>424</v>
      </c>
      <c r="L1574">
        <v>44</v>
      </c>
      <c r="M1574" t="s">
        <v>73</v>
      </c>
    </row>
    <row r="1575" spans="1:13" x14ac:dyDescent="0.25">
      <c r="A1575">
        <v>1</v>
      </c>
      <c r="B1575" t="s">
        <v>1192</v>
      </c>
      <c r="C1575" t="s">
        <v>2115</v>
      </c>
      <c r="D1575" t="s">
        <v>402</v>
      </c>
      <c r="F1575" t="s">
        <v>74</v>
      </c>
      <c r="H1575" s="4">
        <v>46042</v>
      </c>
      <c r="I1575" t="s">
        <v>93</v>
      </c>
      <c r="K1575" t="s">
        <v>94</v>
      </c>
      <c r="L1575">
        <v>33</v>
      </c>
      <c r="M1575" t="s">
        <v>74</v>
      </c>
    </row>
    <row r="1576" spans="1:13" x14ac:dyDescent="0.25">
      <c r="A1576">
        <v>1</v>
      </c>
      <c r="B1576" t="s">
        <v>2116</v>
      </c>
      <c r="C1576" t="s">
        <v>156</v>
      </c>
      <c r="D1576" t="s">
        <v>97</v>
      </c>
      <c r="F1576" t="s">
        <v>73</v>
      </c>
      <c r="H1576" s="4">
        <v>41463</v>
      </c>
      <c r="I1576" t="s">
        <v>93</v>
      </c>
      <c r="K1576" t="s">
        <v>98</v>
      </c>
      <c r="L1576">
        <v>29</v>
      </c>
      <c r="M1576" t="s">
        <v>73</v>
      </c>
    </row>
    <row r="1577" spans="1:13" x14ac:dyDescent="0.25">
      <c r="A1577">
        <v>1</v>
      </c>
      <c r="B1577" t="s">
        <v>1787</v>
      </c>
      <c r="C1577" t="s">
        <v>393</v>
      </c>
      <c r="D1577" t="s">
        <v>121</v>
      </c>
      <c r="F1577" t="s">
        <v>74</v>
      </c>
      <c r="H1577" s="4">
        <v>46042</v>
      </c>
      <c r="I1577" t="s">
        <v>93</v>
      </c>
      <c r="K1577" t="s">
        <v>94</v>
      </c>
      <c r="L1577">
        <v>69</v>
      </c>
      <c r="M1577" t="s">
        <v>74</v>
      </c>
    </row>
    <row r="1578" spans="1:13" x14ac:dyDescent="0.25">
      <c r="A1578">
        <v>1</v>
      </c>
      <c r="B1578" t="s">
        <v>2117</v>
      </c>
      <c r="C1578" t="s">
        <v>2118</v>
      </c>
      <c r="D1578" t="s">
        <v>156</v>
      </c>
      <c r="F1578" t="s">
        <v>73</v>
      </c>
      <c r="H1578" s="4">
        <v>46136</v>
      </c>
      <c r="I1578" t="s">
        <v>93</v>
      </c>
      <c r="K1578" t="s">
        <v>94</v>
      </c>
      <c r="L1578">
        <v>19</v>
      </c>
      <c r="M1578" t="s">
        <v>73</v>
      </c>
    </row>
    <row r="1579" spans="1:13" x14ac:dyDescent="0.25">
      <c r="A1579">
        <v>1</v>
      </c>
      <c r="B1579" t="s">
        <v>2119</v>
      </c>
      <c r="C1579" t="s">
        <v>957</v>
      </c>
      <c r="D1579" t="s">
        <v>97</v>
      </c>
      <c r="F1579" t="s">
        <v>73</v>
      </c>
      <c r="H1579" s="4">
        <v>46136</v>
      </c>
      <c r="I1579" t="s">
        <v>93</v>
      </c>
      <c r="K1579" t="s">
        <v>112</v>
      </c>
      <c r="L1579">
        <v>28</v>
      </c>
      <c r="M1579" t="s">
        <v>73</v>
      </c>
    </row>
    <row r="1580" spans="1:13" x14ac:dyDescent="0.25">
      <c r="A1580">
        <v>1</v>
      </c>
      <c r="B1580" t="s">
        <v>2058</v>
      </c>
      <c r="C1580" t="s">
        <v>2120</v>
      </c>
      <c r="D1580" t="s">
        <v>2121</v>
      </c>
      <c r="F1580" t="s">
        <v>74</v>
      </c>
      <c r="H1580" s="4">
        <v>46136</v>
      </c>
      <c r="I1580" t="s">
        <v>93</v>
      </c>
      <c r="K1580" t="s">
        <v>98</v>
      </c>
      <c r="L1580">
        <v>39</v>
      </c>
      <c r="M1580" t="s">
        <v>74</v>
      </c>
    </row>
    <row r="1581" spans="1:13" x14ac:dyDescent="0.25">
      <c r="A1581">
        <v>1</v>
      </c>
      <c r="B1581" t="s">
        <v>433</v>
      </c>
      <c r="C1581" t="s">
        <v>106</v>
      </c>
      <c r="D1581" t="s">
        <v>2122</v>
      </c>
      <c r="F1581" t="s">
        <v>74</v>
      </c>
      <c r="H1581" s="4">
        <v>46136</v>
      </c>
      <c r="I1581" t="s">
        <v>93</v>
      </c>
      <c r="K1581" t="s">
        <v>98</v>
      </c>
      <c r="L1581">
        <v>41</v>
      </c>
      <c r="M1581" t="s">
        <v>74</v>
      </c>
    </row>
    <row r="1582" spans="1:13" x14ac:dyDescent="0.25">
      <c r="A1582">
        <v>1</v>
      </c>
      <c r="B1582" t="s">
        <v>1293</v>
      </c>
      <c r="C1582" t="s">
        <v>134</v>
      </c>
      <c r="D1582" t="s">
        <v>146</v>
      </c>
      <c r="F1582" t="s">
        <v>73</v>
      </c>
      <c r="H1582" s="4">
        <v>46035</v>
      </c>
      <c r="I1582" t="s">
        <v>93</v>
      </c>
      <c r="K1582" t="s">
        <v>94</v>
      </c>
      <c r="L1582">
        <v>24</v>
      </c>
      <c r="M1582" t="s">
        <v>73</v>
      </c>
    </row>
    <row r="1583" spans="1:13" x14ac:dyDescent="0.25">
      <c r="A1583">
        <v>1</v>
      </c>
      <c r="B1583" t="s">
        <v>2123</v>
      </c>
      <c r="C1583" t="s">
        <v>568</v>
      </c>
      <c r="D1583" t="s">
        <v>276</v>
      </c>
      <c r="F1583" t="s">
        <v>73</v>
      </c>
      <c r="H1583" s="4">
        <v>46035</v>
      </c>
      <c r="I1583" t="s">
        <v>93</v>
      </c>
      <c r="K1583" t="s">
        <v>94</v>
      </c>
      <c r="L1583">
        <v>28</v>
      </c>
      <c r="M1583" t="s">
        <v>73</v>
      </c>
    </row>
    <row r="1584" spans="1:13" x14ac:dyDescent="0.25">
      <c r="A1584">
        <v>1</v>
      </c>
      <c r="B1584" t="s">
        <v>631</v>
      </c>
      <c r="C1584" t="s">
        <v>280</v>
      </c>
      <c r="D1584" t="s">
        <v>565</v>
      </c>
      <c r="F1584" t="s">
        <v>74</v>
      </c>
      <c r="H1584" s="4">
        <v>46136</v>
      </c>
      <c r="I1584" t="s">
        <v>93</v>
      </c>
      <c r="K1584" t="s">
        <v>125</v>
      </c>
      <c r="L1584">
        <v>33</v>
      </c>
      <c r="M1584" t="s">
        <v>74</v>
      </c>
    </row>
    <row r="1585" spans="1:13" x14ac:dyDescent="0.25">
      <c r="A1585">
        <v>1</v>
      </c>
      <c r="B1585" t="s">
        <v>2124</v>
      </c>
      <c r="C1585" t="s">
        <v>1768</v>
      </c>
      <c r="D1585" t="s">
        <v>97</v>
      </c>
      <c r="F1585" t="s">
        <v>74</v>
      </c>
      <c r="H1585" s="4">
        <v>46136</v>
      </c>
      <c r="I1585" t="s">
        <v>93</v>
      </c>
      <c r="K1585" t="s">
        <v>98</v>
      </c>
      <c r="L1585">
        <v>40</v>
      </c>
      <c r="M1585" t="s">
        <v>74</v>
      </c>
    </row>
    <row r="1586" spans="1:13" x14ac:dyDescent="0.25">
      <c r="A1586">
        <v>1</v>
      </c>
      <c r="B1586" t="s">
        <v>2125</v>
      </c>
      <c r="C1586" t="s">
        <v>761</v>
      </c>
      <c r="D1586" t="s">
        <v>189</v>
      </c>
      <c r="F1586" t="s">
        <v>73</v>
      </c>
      <c r="H1586" s="4">
        <v>46136</v>
      </c>
      <c r="I1586" t="s">
        <v>93</v>
      </c>
      <c r="K1586" t="s">
        <v>98</v>
      </c>
      <c r="L1586">
        <v>40</v>
      </c>
      <c r="M1586" t="s">
        <v>73</v>
      </c>
    </row>
    <row r="1587" spans="1:13" x14ac:dyDescent="0.25">
      <c r="A1587">
        <v>1</v>
      </c>
      <c r="B1587" t="s">
        <v>119</v>
      </c>
      <c r="C1587" t="s">
        <v>148</v>
      </c>
      <c r="D1587" t="s">
        <v>657</v>
      </c>
      <c r="F1587" t="s">
        <v>74</v>
      </c>
      <c r="H1587" s="4">
        <v>46136</v>
      </c>
      <c r="I1587" t="s">
        <v>93</v>
      </c>
      <c r="K1587" t="s">
        <v>98</v>
      </c>
      <c r="L1587">
        <v>40</v>
      </c>
      <c r="M1587" t="s">
        <v>74</v>
      </c>
    </row>
    <row r="1588" spans="1:13" x14ac:dyDescent="0.25">
      <c r="A1588">
        <v>1</v>
      </c>
      <c r="B1588" t="s">
        <v>2126</v>
      </c>
      <c r="C1588" t="s">
        <v>2127</v>
      </c>
      <c r="D1588" t="s">
        <v>151</v>
      </c>
      <c r="F1588" t="s">
        <v>73</v>
      </c>
      <c r="H1588" s="4">
        <v>46136</v>
      </c>
      <c r="I1588" t="s">
        <v>93</v>
      </c>
      <c r="K1588" t="s">
        <v>98</v>
      </c>
      <c r="L1588">
        <v>43</v>
      </c>
      <c r="M1588" t="s">
        <v>73</v>
      </c>
    </row>
    <row r="1589" spans="1:13" x14ac:dyDescent="0.25">
      <c r="A1589">
        <v>1</v>
      </c>
      <c r="B1589" t="s">
        <v>2128</v>
      </c>
      <c r="C1589" t="s">
        <v>811</v>
      </c>
      <c r="D1589" t="s">
        <v>2129</v>
      </c>
      <c r="F1589" t="s">
        <v>73</v>
      </c>
      <c r="H1589" s="4">
        <v>46136</v>
      </c>
      <c r="I1589" t="s">
        <v>93</v>
      </c>
      <c r="K1589" t="s">
        <v>94</v>
      </c>
      <c r="L1589">
        <v>19</v>
      </c>
      <c r="M1589" t="s">
        <v>73</v>
      </c>
    </row>
    <row r="1590" spans="1:13" x14ac:dyDescent="0.25">
      <c r="A1590">
        <v>1</v>
      </c>
      <c r="B1590" t="s">
        <v>2130</v>
      </c>
      <c r="C1590" t="s">
        <v>289</v>
      </c>
      <c r="D1590" t="s">
        <v>724</v>
      </c>
      <c r="F1590" t="s">
        <v>73</v>
      </c>
      <c r="H1590" s="4">
        <v>46048</v>
      </c>
      <c r="I1590" t="s">
        <v>93</v>
      </c>
      <c r="K1590" t="s">
        <v>125</v>
      </c>
      <c r="L1590">
        <v>19</v>
      </c>
      <c r="M1590" t="s">
        <v>73</v>
      </c>
    </row>
    <row r="1591" spans="1:13" x14ac:dyDescent="0.25">
      <c r="A1591">
        <v>1</v>
      </c>
      <c r="B1591" t="s">
        <v>1609</v>
      </c>
      <c r="C1591" t="s">
        <v>2131</v>
      </c>
      <c r="D1591" t="s">
        <v>121</v>
      </c>
      <c r="F1591" t="s">
        <v>74</v>
      </c>
      <c r="H1591" s="4">
        <v>46136</v>
      </c>
      <c r="I1591" t="s">
        <v>93</v>
      </c>
      <c r="K1591" t="s">
        <v>98</v>
      </c>
      <c r="L1591">
        <v>20</v>
      </c>
      <c r="M1591" t="s">
        <v>74</v>
      </c>
    </row>
    <row r="1592" spans="1:13" x14ac:dyDescent="0.25">
      <c r="A1592">
        <v>1</v>
      </c>
      <c r="B1592" t="s">
        <v>2132</v>
      </c>
      <c r="C1592" t="s">
        <v>1554</v>
      </c>
      <c r="D1592" t="s">
        <v>1053</v>
      </c>
      <c r="F1592" t="s">
        <v>73</v>
      </c>
      <c r="H1592" s="4">
        <v>46136</v>
      </c>
      <c r="I1592" t="s">
        <v>93</v>
      </c>
      <c r="K1592" t="s">
        <v>98</v>
      </c>
      <c r="L1592">
        <v>42</v>
      </c>
      <c r="M1592" t="s">
        <v>73</v>
      </c>
    </row>
    <row r="1593" spans="1:13" x14ac:dyDescent="0.25">
      <c r="A1593">
        <v>1</v>
      </c>
      <c r="B1593" t="s">
        <v>546</v>
      </c>
      <c r="C1593" t="s">
        <v>322</v>
      </c>
      <c r="D1593" t="s">
        <v>247</v>
      </c>
      <c r="F1593" t="s">
        <v>73</v>
      </c>
      <c r="H1593" s="4">
        <v>46049</v>
      </c>
      <c r="I1593" t="s">
        <v>93</v>
      </c>
      <c r="K1593" t="s">
        <v>125</v>
      </c>
      <c r="L1593">
        <v>18</v>
      </c>
      <c r="M1593" t="s">
        <v>73</v>
      </c>
    </row>
    <row r="1594" spans="1:13" x14ac:dyDescent="0.25">
      <c r="A1594">
        <v>1</v>
      </c>
      <c r="B1594" t="s">
        <v>2037</v>
      </c>
      <c r="C1594" t="s">
        <v>121</v>
      </c>
      <c r="D1594" t="s">
        <v>156</v>
      </c>
      <c r="F1594" t="s">
        <v>74</v>
      </c>
      <c r="H1594" s="4">
        <v>46137</v>
      </c>
      <c r="I1594" t="s">
        <v>93</v>
      </c>
      <c r="K1594" t="s">
        <v>94</v>
      </c>
      <c r="L1594">
        <v>36</v>
      </c>
      <c r="M1594" t="s">
        <v>74</v>
      </c>
    </row>
    <row r="1595" spans="1:13" x14ac:dyDescent="0.25">
      <c r="A1595">
        <v>1</v>
      </c>
      <c r="B1595" t="s">
        <v>2133</v>
      </c>
      <c r="C1595" t="s">
        <v>2134</v>
      </c>
      <c r="D1595" t="s">
        <v>97</v>
      </c>
      <c r="F1595" t="s">
        <v>73</v>
      </c>
      <c r="H1595" s="4">
        <v>46137</v>
      </c>
      <c r="I1595" t="s">
        <v>93</v>
      </c>
      <c r="K1595" t="s">
        <v>94</v>
      </c>
      <c r="L1595">
        <v>30</v>
      </c>
      <c r="M1595" t="s">
        <v>73</v>
      </c>
    </row>
    <row r="1596" spans="1:13" x14ac:dyDescent="0.25">
      <c r="A1596">
        <v>1</v>
      </c>
      <c r="B1596" t="s">
        <v>868</v>
      </c>
      <c r="C1596" t="s">
        <v>680</v>
      </c>
      <c r="D1596" t="s">
        <v>1125</v>
      </c>
      <c r="F1596" t="s">
        <v>74</v>
      </c>
      <c r="H1596" s="4">
        <v>46137</v>
      </c>
      <c r="I1596" t="s">
        <v>93</v>
      </c>
      <c r="K1596" t="s">
        <v>98</v>
      </c>
      <c r="L1596">
        <v>28</v>
      </c>
      <c r="M1596" t="s">
        <v>74</v>
      </c>
    </row>
    <row r="1597" spans="1:13" x14ac:dyDescent="0.25">
      <c r="A1597">
        <v>1</v>
      </c>
      <c r="B1597" t="s">
        <v>2135</v>
      </c>
      <c r="C1597" t="s">
        <v>92</v>
      </c>
      <c r="D1597" t="s">
        <v>170</v>
      </c>
      <c r="F1597" t="s">
        <v>74</v>
      </c>
      <c r="H1597" s="4">
        <v>46137</v>
      </c>
      <c r="I1597" t="s">
        <v>93</v>
      </c>
      <c r="K1597" t="s">
        <v>98</v>
      </c>
      <c r="L1597">
        <v>25</v>
      </c>
      <c r="M1597" t="s">
        <v>74</v>
      </c>
    </row>
    <row r="1598" spans="1:13" x14ac:dyDescent="0.25">
      <c r="A1598">
        <v>1</v>
      </c>
      <c r="B1598" t="s">
        <v>642</v>
      </c>
      <c r="C1598" t="s">
        <v>97</v>
      </c>
      <c r="D1598" t="s">
        <v>154</v>
      </c>
      <c r="F1598" t="s">
        <v>73</v>
      </c>
      <c r="H1598" s="4">
        <v>46137</v>
      </c>
      <c r="I1598" t="s">
        <v>93</v>
      </c>
      <c r="K1598" t="s">
        <v>98</v>
      </c>
      <c r="L1598">
        <v>32</v>
      </c>
      <c r="M1598" t="s">
        <v>73</v>
      </c>
    </row>
    <row r="1599" spans="1:13" x14ac:dyDescent="0.25">
      <c r="A1599">
        <v>1</v>
      </c>
      <c r="B1599" t="s">
        <v>642</v>
      </c>
      <c r="C1599" t="s">
        <v>128</v>
      </c>
      <c r="D1599" t="s">
        <v>154</v>
      </c>
      <c r="F1599" t="s">
        <v>73</v>
      </c>
      <c r="H1599" s="4">
        <v>46137</v>
      </c>
      <c r="I1599" t="s">
        <v>93</v>
      </c>
      <c r="K1599" t="s">
        <v>98</v>
      </c>
      <c r="L1599">
        <v>60</v>
      </c>
      <c r="M1599" t="s">
        <v>73</v>
      </c>
    </row>
    <row r="1600" spans="1:13" x14ac:dyDescent="0.25">
      <c r="A1600">
        <v>1</v>
      </c>
      <c r="B1600" t="s">
        <v>2013</v>
      </c>
      <c r="C1600" t="s">
        <v>418</v>
      </c>
      <c r="D1600" t="s">
        <v>170</v>
      </c>
      <c r="F1600" t="s">
        <v>73</v>
      </c>
      <c r="H1600" s="4">
        <v>46137</v>
      </c>
      <c r="I1600" t="s">
        <v>93</v>
      </c>
      <c r="K1600" t="s">
        <v>94</v>
      </c>
      <c r="L1600">
        <v>38</v>
      </c>
      <c r="M1600" t="s">
        <v>73</v>
      </c>
    </row>
    <row r="1601" spans="1:13" x14ac:dyDescent="0.25">
      <c r="A1601">
        <v>1</v>
      </c>
      <c r="B1601" t="s">
        <v>2136</v>
      </c>
      <c r="C1601" t="s">
        <v>1584</v>
      </c>
      <c r="D1601" t="s">
        <v>2137</v>
      </c>
      <c r="F1601" t="s">
        <v>74</v>
      </c>
      <c r="H1601" s="4">
        <v>46049</v>
      </c>
      <c r="I1601" t="s">
        <v>93</v>
      </c>
      <c r="K1601" t="s">
        <v>424</v>
      </c>
      <c r="L1601">
        <v>19</v>
      </c>
      <c r="M1601" t="s">
        <v>74</v>
      </c>
    </row>
    <row r="1602" spans="1:13" x14ac:dyDescent="0.25">
      <c r="A1602">
        <v>1</v>
      </c>
      <c r="B1602" t="s">
        <v>2138</v>
      </c>
      <c r="C1602" t="s">
        <v>170</v>
      </c>
      <c r="D1602" t="s">
        <v>1128</v>
      </c>
      <c r="F1602" t="s">
        <v>73</v>
      </c>
      <c r="H1602" s="4">
        <v>46137</v>
      </c>
      <c r="I1602" t="s">
        <v>93</v>
      </c>
      <c r="K1602" t="s">
        <v>94</v>
      </c>
      <c r="L1602">
        <v>66</v>
      </c>
      <c r="M1602" t="s">
        <v>73</v>
      </c>
    </row>
    <row r="1603" spans="1:13" x14ac:dyDescent="0.25">
      <c r="A1603">
        <v>1</v>
      </c>
      <c r="B1603" t="s">
        <v>2139</v>
      </c>
      <c r="C1603" t="s">
        <v>426</v>
      </c>
      <c r="D1603" t="s">
        <v>92</v>
      </c>
      <c r="F1603" t="s">
        <v>73</v>
      </c>
      <c r="H1603" s="4">
        <v>46050</v>
      </c>
      <c r="I1603" t="s">
        <v>93</v>
      </c>
      <c r="K1603" t="s">
        <v>94</v>
      </c>
      <c r="L1603">
        <v>19</v>
      </c>
      <c r="M1603" t="s">
        <v>73</v>
      </c>
    </row>
    <row r="1604" spans="1:13" x14ac:dyDescent="0.25">
      <c r="A1604">
        <v>1</v>
      </c>
      <c r="B1604" t="s">
        <v>2140</v>
      </c>
      <c r="C1604" t="s">
        <v>1376</v>
      </c>
      <c r="D1604" t="s">
        <v>166</v>
      </c>
      <c r="F1604" t="s">
        <v>74</v>
      </c>
      <c r="H1604" s="4">
        <v>46050</v>
      </c>
      <c r="I1604" t="s">
        <v>93</v>
      </c>
      <c r="K1604" t="s">
        <v>112</v>
      </c>
      <c r="L1604">
        <v>38</v>
      </c>
      <c r="M1604" t="s">
        <v>74</v>
      </c>
    </row>
    <row r="1605" spans="1:13" x14ac:dyDescent="0.25">
      <c r="A1605">
        <v>1</v>
      </c>
      <c r="B1605" t="s">
        <v>109</v>
      </c>
      <c r="C1605" t="s">
        <v>181</v>
      </c>
      <c r="D1605" t="s">
        <v>156</v>
      </c>
      <c r="F1605" t="s">
        <v>74</v>
      </c>
      <c r="H1605" s="4">
        <v>35592</v>
      </c>
      <c r="I1605" t="s">
        <v>93</v>
      </c>
      <c r="K1605" t="s">
        <v>94</v>
      </c>
      <c r="L1605">
        <v>55</v>
      </c>
      <c r="M1605" t="s">
        <v>74</v>
      </c>
    </row>
    <row r="1606" spans="1:13" x14ac:dyDescent="0.25">
      <c r="A1606">
        <v>1</v>
      </c>
      <c r="B1606" t="s">
        <v>2141</v>
      </c>
      <c r="C1606" t="s">
        <v>128</v>
      </c>
      <c r="D1606" t="s">
        <v>2142</v>
      </c>
      <c r="F1606" t="s">
        <v>74</v>
      </c>
      <c r="H1606" s="4">
        <v>46137</v>
      </c>
      <c r="I1606" t="s">
        <v>93</v>
      </c>
      <c r="K1606" t="s">
        <v>125</v>
      </c>
      <c r="L1606">
        <v>59</v>
      </c>
      <c r="M1606" t="s">
        <v>74</v>
      </c>
    </row>
    <row r="1607" spans="1:13" x14ac:dyDescent="0.25">
      <c r="A1607">
        <v>1</v>
      </c>
      <c r="B1607" t="s">
        <v>1422</v>
      </c>
      <c r="C1607" t="s">
        <v>156</v>
      </c>
      <c r="D1607" t="s">
        <v>178</v>
      </c>
      <c r="F1607" t="s">
        <v>74</v>
      </c>
      <c r="H1607" s="4">
        <v>46137</v>
      </c>
      <c r="I1607" t="s">
        <v>93</v>
      </c>
      <c r="K1607" t="s">
        <v>98</v>
      </c>
      <c r="L1607">
        <v>37</v>
      </c>
      <c r="M1607" t="s">
        <v>74</v>
      </c>
    </row>
    <row r="1608" spans="1:13" x14ac:dyDescent="0.25">
      <c r="A1608">
        <v>1</v>
      </c>
      <c r="B1608" t="s">
        <v>2143</v>
      </c>
      <c r="C1608" t="s">
        <v>120</v>
      </c>
      <c r="D1608" t="s">
        <v>170</v>
      </c>
      <c r="F1608" t="s">
        <v>74</v>
      </c>
      <c r="H1608" s="4">
        <v>46137</v>
      </c>
      <c r="I1608" t="s">
        <v>93</v>
      </c>
      <c r="K1608" t="s">
        <v>98</v>
      </c>
      <c r="L1608">
        <v>40</v>
      </c>
      <c r="M1608" t="s">
        <v>74</v>
      </c>
    </row>
    <row r="1609" spans="1:13" x14ac:dyDescent="0.25">
      <c r="A1609">
        <v>1</v>
      </c>
      <c r="B1609" t="s">
        <v>440</v>
      </c>
      <c r="C1609" t="s">
        <v>260</v>
      </c>
      <c r="D1609" t="s">
        <v>2144</v>
      </c>
      <c r="F1609" t="s">
        <v>73</v>
      </c>
      <c r="H1609" s="4">
        <v>46137</v>
      </c>
      <c r="I1609" t="s">
        <v>93</v>
      </c>
      <c r="K1609" t="s">
        <v>424</v>
      </c>
      <c r="L1609">
        <v>72</v>
      </c>
      <c r="M1609" t="s">
        <v>73</v>
      </c>
    </row>
    <row r="1610" spans="1:13" x14ac:dyDescent="0.25">
      <c r="A1610">
        <v>1</v>
      </c>
      <c r="B1610" t="s">
        <v>440</v>
      </c>
      <c r="C1610" t="s">
        <v>402</v>
      </c>
      <c r="D1610" t="s">
        <v>402</v>
      </c>
      <c r="F1610" t="s">
        <v>73</v>
      </c>
      <c r="H1610" s="4">
        <v>46137</v>
      </c>
      <c r="I1610" t="s">
        <v>93</v>
      </c>
      <c r="K1610" t="s">
        <v>98</v>
      </c>
      <c r="L1610">
        <v>18</v>
      </c>
      <c r="M1610" t="s">
        <v>73</v>
      </c>
    </row>
    <row r="1611" spans="1:13" x14ac:dyDescent="0.25">
      <c r="A1611">
        <v>1</v>
      </c>
      <c r="B1611" t="s">
        <v>941</v>
      </c>
      <c r="C1611" t="s">
        <v>156</v>
      </c>
      <c r="D1611" t="s">
        <v>2145</v>
      </c>
      <c r="F1611" t="s">
        <v>74</v>
      </c>
      <c r="H1611" s="4">
        <v>46137</v>
      </c>
      <c r="I1611" t="s">
        <v>93</v>
      </c>
      <c r="K1611" t="s">
        <v>94</v>
      </c>
      <c r="L1611">
        <v>87</v>
      </c>
      <c r="M1611" t="s">
        <v>74</v>
      </c>
    </row>
    <row r="1612" spans="1:13" x14ac:dyDescent="0.25">
      <c r="A1612">
        <v>1</v>
      </c>
      <c r="B1612" t="s">
        <v>2146</v>
      </c>
      <c r="C1612" t="s">
        <v>392</v>
      </c>
      <c r="D1612" t="s">
        <v>234</v>
      </c>
      <c r="F1612" t="s">
        <v>74</v>
      </c>
      <c r="H1612" s="4">
        <v>46137</v>
      </c>
      <c r="I1612" t="s">
        <v>93</v>
      </c>
      <c r="K1612" t="s">
        <v>94</v>
      </c>
      <c r="L1612">
        <v>66</v>
      </c>
      <c r="M1612" t="s">
        <v>74</v>
      </c>
    </row>
    <row r="1613" spans="1:13" x14ac:dyDescent="0.25">
      <c r="A1613">
        <v>1</v>
      </c>
      <c r="B1613" t="s">
        <v>2147</v>
      </c>
      <c r="C1613" t="s">
        <v>341</v>
      </c>
      <c r="D1613" t="s">
        <v>293</v>
      </c>
      <c r="F1613" t="s">
        <v>74</v>
      </c>
      <c r="H1613" s="4">
        <v>46050</v>
      </c>
      <c r="I1613" t="s">
        <v>93</v>
      </c>
      <c r="K1613" t="s">
        <v>112</v>
      </c>
      <c r="L1613">
        <v>18</v>
      </c>
      <c r="M1613" t="s">
        <v>74</v>
      </c>
    </row>
    <row r="1614" spans="1:13" x14ac:dyDescent="0.25">
      <c r="A1614">
        <v>1</v>
      </c>
      <c r="B1614" t="s">
        <v>633</v>
      </c>
      <c r="C1614" t="s">
        <v>282</v>
      </c>
      <c r="D1614" t="s">
        <v>2148</v>
      </c>
      <c r="F1614" t="s">
        <v>73</v>
      </c>
      <c r="H1614" s="4">
        <v>46137</v>
      </c>
      <c r="I1614" t="s">
        <v>93</v>
      </c>
      <c r="K1614" t="s">
        <v>125</v>
      </c>
      <c r="L1614">
        <v>67</v>
      </c>
      <c r="M1614" t="s">
        <v>73</v>
      </c>
    </row>
    <row r="1615" spans="1:13" x14ac:dyDescent="0.25">
      <c r="A1615">
        <v>1</v>
      </c>
      <c r="B1615" t="s">
        <v>1354</v>
      </c>
      <c r="C1615" t="s">
        <v>2149</v>
      </c>
      <c r="D1615" t="s">
        <v>134</v>
      </c>
      <c r="F1615" t="s">
        <v>74</v>
      </c>
      <c r="H1615" s="4">
        <v>46137</v>
      </c>
      <c r="I1615" t="s">
        <v>93</v>
      </c>
      <c r="K1615" t="s">
        <v>94</v>
      </c>
      <c r="L1615">
        <v>72</v>
      </c>
      <c r="M1615" t="s">
        <v>74</v>
      </c>
    </row>
    <row r="1616" spans="1:13" x14ac:dyDescent="0.25">
      <c r="A1616">
        <v>1</v>
      </c>
      <c r="B1616" t="s">
        <v>2150</v>
      </c>
      <c r="C1616" t="s">
        <v>106</v>
      </c>
      <c r="D1616" t="s">
        <v>403</v>
      </c>
      <c r="F1616" t="s">
        <v>74</v>
      </c>
      <c r="H1616" s="4">
        <v>46137</v>
      </c>
      <c r="I1616" t="s">
        <v>93</v>
      </c>
      <c r="K1616" t="s">
        <v>94</v>
      </c>
      <c r="L1616">
        <v>74</v>
      </c>
      <c r="M1616" t="s">
        <v>74</v>
      </c>
    </row>
    <row r="1617" spans="1:13" x14ac:dyDescent="0.25">
      <c r="A1617">
        <v>1</v>
      </c>
      <c r="B1617" t="s">
        <v>2151</v>
      </c>
      <c r="C1617" t="s">
        <v>279</v>
      </c>
      <c r="D1617" t="s">
        <v>260</v>
      </c>
      <c r="F1617" t="s">
        <v>73</v>
      </c>
      <c r="H1617" s="4">
        <v>46137</v>
      </c>
      <c r="I1617" t="s">
        <v>93</v>
      </c>
      <c r="K1617" t="s">
        <v>424</v>
      </c>
      <c r="L1617">
        <v>69</v>
      </c>
      <c r="M1617" t="s">
        <v>73</v>
      </c>
    </row>
    <row r="1618" spans="1:13" x14ac:dyDescent="0.25">
      <c r="A1618">
        <v>1</v>
      </c>
      <c r="B1618" t="s">
        <v>1008</v>
      </c>
      <c r="C1618" t="s">
        <v>389</v>
      </c>
      <c r="D1618" t="s">
        <v>357</v>
      </c>
      <c r="F1618" t="s">
        <v>74</v>
      </c>
      <c r="H1618" s="4">
        <v>46137</v>
      </c>
      <c r="I1618" t="s">
        <v>93</v>
      </c>
      <c r="K1618" t="s">
        <v>125</v>
      </c>
      <c r="L1618">
        <v>68</v>
      </c>
      <c r="M1618" t="s">
        <v>74</v>
      </c>
    </row>
    <row r="1619" spans="1:13" x14ac:dyDescent="0.25">
      <c r="A1619">
        <v>1</v>
      </c>
      <c r="B1619" t="s">
        <v>2152</v>
      </c>
      <c r="C1619" t="s">
        <v>178</v>
      </c>
      <c r="D1619" t="s">
        <v>957</v>
      </c>
      <c r="F1619" t="s">
        <v>73</v>
      </c>
      <c r="H1619" s="4">
        <v>37919</v>
      </c>
      <c r="I1619" t="s">
        <v>93</v>
      </c>
      <c r="K1619" t="s">
        <v>112</v>
      </c>
      <c r="L1619">
        <v>69</v>
      </c>
      <c r="M1619" t="s">
        <v>73</v>
      </c>
    </row>
    <row r="1620" spans="1:13" x14ac:dyDescent="0.25">
      <c r="A1620">
        <v>1</v>
      </c>
      <c r="B1620" t="s">
        <v>225</v>
      </c>
      <c r="C1620" t="s">
        <v>104</v>
      </c>
      <c r="D1620" t="s">
        <v>466</v>
      </c>
      <c r="F1620" t="s">
        <v>74</v>
      </c>
      <c r="H1620" s="4">
        <v>46137</v>
      </c>
      <c r="I1620" t="s">
        <v>93</v>
      </c>
      <c r="K1620" t="s">
        <v>98</v>
      </c>
      <c r="L1620">
        <v>35</v>
      </c>
      <c r="M1620" t="s">
        <v>74</v>
      </c>
    </row>
    <row r="1621" spans="1:13" x14ac:dyDescent="0.25">
      <c r="A1621">
        <v>1</v>
      </c>
      <c r="B1621" t="s">
        <v>1688</v>
      </c>
      <c r="C1621" t="s">
        <v>115</v>
      </c>
      <c r="D1621" t="s">
        <v>2153</v>
      </c>
      <c r="F1621" t="s">
        <v>73</v>
      </c>
      <c r="H1621" s="4">
        <v>46137</v>
      </c>
      <c r="I1621" t="s">
        <v>93</v>
      </c>
      <c r="K1621" t="s">
        <v>125</v>
      </c>
      <c r="L1621">
        <v>72</v>
      </c>
      <c r="M1621" t="s">
        <v>73</v>
      </c>
    </row>
    <row r="1622" spans="1:13" x14ac:dyDescent="0.25">
      <c r="A1622">
        <v>1</v>
      </c>
      <c r="B1622" t="s">
        <v>1333</v>
      </c>
      <c r="C1622" t="s">
        <v>1453</v>
      </c>
      <c r="D1622" t="s">
        <v>156</v>
      </c>
      <c r="F1622" t="s">
        <v>73</v>
      </c>
      <c r="H1622" s="4">
        <v>46137</v>
      </c>
      <c r="I1622" t="s">
        <v>93</v>
      </c>
      <c r="K1622" t="s">
        <v>98</v>
      </c>
      <c r="L1622">
        <v>37</v>
      </c>
      <c r="M1622" t="s">
        <v>73</v>
      </c>
    </row>
    <row r="1623" spans="1:13" x14ac:dyDescent="0.25">
      <c r="A1623">
        <v>1</v>
      </c>
      <c r="B1623" t="s">
        <v>2154</v>
      </c>
      <c r="C1623" t="s">
        <v>279</v>
      </c>
      <c r="D1623" t="s">
        <v>260</v>
      </c>
      <c r="F1623" t="s">
        <v>73</v>
      </c>
      <c r="H1623" s="4">
        <v>46137</v>
      </c>
      <c r="I1623" t="s">
        <v>93</v>
      </c>
      <c r="K1623" t="s">
        <v>424</v>
      </c>
      <c r="L1623">
        <v>74</v>
      </c>
      <c r="M1623" t="s">
        <v>73</v>
      </c>
    </row>
    <row r="1624" spans="1:13" x14ac:dyDescent="0.25">
      <c r="A1624">
        <v>1</v>
      </c>
      <c r="B1624" t="s">
        <v>2155</v>
      </c>
      <c r="C1624" t="s">
        <v>305</v>
      </c>
      <c r="D1624" t="s">
        <v>1597</v>
      </c>
      <c r="F1624" t="s">
        <v>74</v>
      </c>
      <c r="H1624" s="4">
        <v>46137</v>
      </c>
      <c r="I1624" t="s">
        <v>93</v>
      </c>
      <c r="K1624" t="s">
        <v>98</v>
      </c>
      <c r="L1624">
        <v>38</v>
      </c>
      <c r="M1624" t="s">
        <v>74</v>
      </c>
    </row>
    <row r="1625" spans="1:13" x14ac:dyDescent="0.25">
      <c r="A1625">
        <v>1</v>
      </c>
      <c r="B1625" t="s">
        <v>2079</v>
      </c>
      <c r="C1625" t="s">
        <v>1220</v>
      </c>
      <c r="D1625" t="s">
        <v>1526</v>
      </c>
      <c r="F1625" t="s">
        <v>74</v>
      </c>
      <c r="H1625" s="4">
        <v>46137</v>
      </c>
      <c r="I1625" t="s">
        <v>93</v>
      </c>
      <c r="K1625" t="s">
        <v>94</v>
      </c>
      <c r="L1625">
        <v>60</v>
      </c>
      <c r="M1625" t="s">
        <v>74</v>
      </c>
    </row>
    <row r="1626" spans="1:13" x14ac:dyDescent="0.25">
      <c r="A1626">
        <v>1</v>
      </c>
      <c r="B1626" t="s">
        <v>945</v>
      </c>
      <c r="C1626" t="s">
        <v>426</v>
      </c>
      <c r="D1626" t="s">
        <v>216</v>
      </c>
      <c r="F1626" t="s">
        <v>73</v>
      </c>
      <c r="H1626" s="4">
        <v>46137</v>
      </c>
      <c r="I1626" t="s">
        <v>93</v>
      </c>
      <c r="K1626" t="s">
        <v>98</v>
      </c>
      <c r="L1626">
        <v>59</v>
      </c>
      <c r="M1626" t="s">
        <v>73</v>
      </c>
    </row>
    <row r="1627" spans="1:13" x14ac:dyDescent="0.25">
      <c r="A1627">
        <v>1</v>
      </c>
      <c r="B1627" t="s">
        <v>2156</v>
      </c>
      <c r="C1627" t="s">
        <v>2157</v>
      </c>
      <c r="D1627" t="s">
        <v>1275</v>
      </c>
      <c r="F1627" t="s">
        <v>74</v>
      </c>
      <c r="H1627" s="4">
        <v>46051</v>
      </c>
      <c r="I1627" t="s">
        <v>93</v>
      </c>
      <c r="K1627" t="s">
        <v>112</v>
      </c>
      <c r="L1627">
        <v>19</v>
      </c>
      <c r="M1627" t="s">
        <v>74</v>
      </c>
    </row>
    <row r="1628" spans="1:13" x14ac:dyDescent="0.25">
      <c r="A1628">
        <v>1</v>
      </c>
      <c r="B1628" t="s">
        <v>2158</v>
      </c>
      <c r="C1628" t="s">
        <v>260</v>
      </c>
      <c r="D1628" t="s">
        <v>289</v>
      </c>
      <c r="F1628" t="s">
        <v>74</v>
      </c>
      <c r="H1628" s="4">
        <v>46051</v>
      </c>
      <c r="I1628" t="s">
        <v>93</v>
      </c>
      <c r="K1628" t="s">
        <v>108</v>
      </c>
      <c r="L1628">
        <v>46</v>
      </c>
      <c r="M1628" t="s">
        <v>74</v>
      </c>
    </row>
    <row r="1629" spans="1:13" x14ac:dyDescent="0.25">
      <c r="A1629">
        <v>1</v>
      </c>
      <c r="B1629" t="s">
        <v>2159</v>
      </c>
      <c r="C1629" t="s">
        <v>262</v>
      </c>
      <c r="D1629" t="s">
        <v>134</v>
      </c>
      <c r="F1629" t="s">
        <v>73</v>
      </c>
      <c r="H1629" s="4">
        <v>46137</v>
      </c>
      <c r="I1629" t="s">
        <v>93</v>
      </c>
      <c r="K1629" t="s">
        <v>98</v>
      </c>
      <c r="L1629">
        <v>60</v>
      </c>
      <c r="M1629" t="s">
        <v>73</v>
      </c>
    </row>
    <row r="1630" spans="1:13" x14ac:dyDescent="0.25">
      <c r="A1630">
        <v>1</v>
      </c>
      <c r="B1630" t="s">
        <v>2160</v>
      </c>
      <c r="C1630" t="s">
        <v>790</v>
      </c>
      <c r="D1630" t="s">
        <v>1081</v>
      </c>
      <c r="F1630" t="s">
        <v>73</v>
      </c>
      <c r="H1630" s="4">
        <v>46137</v>
      </c>
      <c r="I1630" t="s">
        <v>93</v>
      </c>
      <c r="K1630" t="s">
        <v>424</v>
      </c>
      <c r="L1630">
        <v>79</v>
      </c>
      <c r="M1630" t="s">
        <v>73</v>
      </c>
    </row>
    <row r="1631" spans="1:13" x14ac:dyDescent="0.25">
      <c r="A1631">
        <v>1</v>
      </c>
      <c r="B1631" t="s">
        <v>2161</v>
      </c>
      <c r="C1631" t="s">
        <v>413</v>
      </c>
      <c r="D1631" t="s">
        <v>106</v>
      </c>
      <c r="F1631" t="s">
        <v>73</v>
      </c>
      <c r="H1631" s="4">
        <v>46137</v>
      </c>
      <c r="I1631" t="s">
        <v>93</v>
      </c>
      <c r="K1631" t="s">
        <v>98</v>
      </c>
      <c r="L1631">
        <v>64</v>
      </c>
      <c r="M1631" t="s">
        <v>73</v>
      </c>
    </row>
    <row r="1632" spans="1:13" x14ac:dyDescent="0.25">
      <c r="A1632">
        <v>1</v>
      </c>
      <c r="B1632" t="s">
        <v>2162</v>
      </c>
      <c r="C1632" t="s">
        <v>247</v>
      </c>
      <c r="D1632" t="s">
        <v>247</v>
      </c>
      <c r="F1632" t="s">
        <v>73</v>
      </c>
      <c r="H1632" s="4">
        <v>46137</v>
      </c>
      <c r="I1632" t="s">
        <v>93</v>
      </c>
      <c r="K1632" t="s">
        <v>424</v>
      </c>
      <c r="L1632">
        <v>67</v>
      </c>
      <c r="M1632" t="s">
        <v>73</v>
      </c>
    </row>
    <row r="1633" spans="1:13" x14ac:dyDescent="0.25">
      <c r="A1633">
        <v>1</v>
      </c>
      <c r="B1633" t="s">
        <v>349</v>
      </c>
      <c r="C1633" t="s">
        <v>146</v>
      </c>
      <c r="D1633" t="s">
        <v>120</v>
      </c>
      <c r="F1633" t="s">
        <v>74</v>
      </c>
      <c r="H1633" s="4">
        <v>46137</v>
      </c>
      <c r="I1633" t="s">
        <v>93</v>
      </c>
      <c r="K1633" t="s">
        <v>98</v>
      </c>
      <c r="L1633">
        <v>32</v>
      </c>
      <c r="M1633" t="s">
        <v>74</v>
      </c>
    </row>
    <row r="1634" spans="1:13" x14ac:dyDescent="0.25">
      <c r="A1634">
        <v>1</v>
      </c>
      <c r="B1634" t="s">
        <v>788</v>
      </c>
      <c r="C1634" t="s">
        <v>367</v>
      </c>
      <c r="D1634" t="s">
        <v>166</v>
      </c>
      <c r="F1634" t="s">
        <v>74</v>
      </c>
      <c r="H1634" s="4">
        <v>46137</v>
      </c>
      <c r="I1634" t="s">
        <v>93</v>
      </c>
      <c r="K1634" t="s">
        <v>98</v>
      </c>
      <c r="L1634">
        <v>62</v>
      </c>
      <c r="M1634" t="s">
        <v>74</v>
      </c>
    </row>
    <row r="1635" spans="1:13" x14ac:dyDescent="0.25">
      <c r="A1635">
        <v>1</v>
      </c>
      <c r="B1635" t="s">
        <v>2163</v>
      </c>
      <c r="C1635" t="s">
        <v>146</v>
      </c>
      <c r="D1635" t="s">
        <v>120</v>
      </c>
      <c r="F1635" t="s">
        <v>74</v>
      </c>
      <c r="H1635" s="4">
        <v>46137</v>
      </c>
      <c r="I1635" t="s">
        <v>93</v>
      </c>
      <c r="K1635" t="s">
        <v>98</v>
      </c>
      <c r="L1635">
        <v>39</v>
      </c>
      <c r="M1635" t="s">
        <v>74</v>
      </c>
    </row>
    <row r="1636" spans="1:13" x14ac:dyDescent="0.25">
      <c r="A1636">
        <v>1</v>
      </c>
      <c r="B1636" t="s">
        <v>2164</v>
      </c>
      <c r="C1636" t="s">
        <v>861</v>
      </c>
      <c r="D1636" t="s">
        <v>2165</v>
      </c>
      <c r="F1636" t="s">
        <v>74</v>
      </c>
      <c r="H1636" s="4">
        <v>46137</v>
      </c>
      <c r="I1636" t="s">
        <v>93</v>
      </c>
      <c r="K1636" t="s">
        <v>98</v>
      </c>
      <c r="L1636">
        <v>70</v>
      </c>
      <c r="M1636" t="s">
        <v>74</v>
      </c>
    </row>
    <row r="1637" spans="1:13" x14ac:dyDescent="0.25">
      <c r="A1637">
        <v>1</v>
      </c>
      <c r="B1637" t="s">
        <v>2166</v>
      </c>
      <c r="C1637" t="s">
        <v>247</v>
      </c>
      <c r="D1637" t="s">
        <v>341</v>
      </c>
      <c r="F1637" t="s">
        <v>74</v>
      </c>
      <c r="H1637" s="4">
        <v>46137</v>
      </c>
      <c r="I1637" t="s">
        <v>93</v>
      </c>
      <c r="K1637" t="s">
        <v>98</v>
      </c>
      <c r="L1637">
        <v>49</v>
      </c>
      <c r="M1637" t="s">
        <v>74</v>
      </c>
    </row>
    <row r="1638" spans="1:13" x14ac:dyDescent="0.25">
      <c r="A1638">
        <v>1</v>
      </c>
      <c r="B1638" t="s">
        <v>1554</v>
      </c>
      <c r="C1638" t="s">
        <v>128</v>
      </c>
      <c r="D1638" t="s">
        <v>2167</v>
      </c>
      <c r="F1638" t="s">
        <v>74</v>
      </c>
      <c r="H1638" s="4">
        <v>46051</v>
      </c>
      <c r="I1638" t="s">
        <v>93</v>
      </c>
      <c r="K1638" t="s">
        <v>94</v>
      </c>
      <c r="L1638">
        <v>19</v>
      </c>
      <c r="M1638" t="s">
        <v>74</v>
      </c>
    </row>
    <row r="1639" spans="1:13" x14ac:dyDescent="0.25">
      <c r="A1639">
        <v>1</v>
      </c>
      <c r="B1639" t="s">
        <v>2168</v>
      </c>
      <c r="C1639" t="s">
        <v>297</v>
      </c>
      <c r="D1639" t="s">
        <v>354</v>
      </c>
      <c r="F1639" t="s">
        <v>73</v>
      </c>
      <c r="H1639" s="4">
        <v>46137</v>
      </c>
      <c r="I1639" t="s">
        <v>93</v>
      </c>
      <c r="K1639" t="s">
        <v>98</v>
      </c>
      <c r="L1639">
        <v>31</v>
      </c>
      <c r="M1639" t="s">
        <v>73</v>
      </c>
    </row>
    <row r="1640" spans="1:13" x14ac:dyDescent="0.25">
      <c r="A1640">
        <v>1</v>
      </c>
      <c r="B1640" t="s">
        <v>1595</v>
      </c>
      <c r="C1640" t="s">
        <v>2169</v>
      </c>
      <c r="D1640" t="s">
        <v>1959</v>
      </c>
      <c r="F1640" t="s">
        <v>73</v>
      </c>
      <c r="H1640" s="4">
        <v>46137</v>
      </c>
      <c r="I1640" t="s">
        <v>93</v>
      </c>
      <c r="K1640" t="s">
        <v>98</v>
      </c>
      <c r="L1640">
        <v>44</v>
      </c>
      <c r="M1640" t="s">
        <v>73</v>
      </c>
    </row>
    <row r="1641" spans="1:13" x14ac:dyDescent="0.25">
      <c r="A1641">
        <v>1</v>
      </c>
      <c r="B1641" t="s">
        <v>2170</v>
      </c>
      <c r="C1641" t="s">
        <v>265</v>
      </c>
      <c r="D1641" t="s">
        <v>2171</v>
      </c>
      <c r="F1641" t="s">
        <v>73</v>
      </c>
      <c r="H1641" s="4">
        <v>46138</v>
      </c>
      <c r="I1641" t="s">
        <v>93</v>
      </c>
      <c r="K1641" t="s">
        <v>94</v>
      </c>
      <c r="L1641">
        <v>49</v>
      </c>
      <c r="M1641" t="s">
        <v>73</v>
      </c>
    </row>
    <row r="1642" spans="1:13" x14ac:dyDescent="0.25">
      <c r="A1642">
        <v>1</v>
      </c>
      <c r="B1642" t="s">
        <v>2172</v>
      </c>
      <c r="C1642" t="s">
        <v>250</v>
      </c>
      <c r="D1642" t="s">
        <v>154</v>
      </c>
      <c r="F1642" t="s">
        <v>73</v>
      </c>
      <c r="H1642" s="4">
        <v>46137</v>
      </c>
      <c r="I1642" t="s">
        <v>93</v>
      </c>
      <c r="K1642" t="s">
        <v>98</v>
      </c>
      <c r="L1642">
        <v>56</v>
      </c>
      <c r="M1642" t="s">
        <v>73</v>
      </c>
    </row>
    <row r="1643" spans="1:13" x14ac:dyDescent="0.25">
      <c r="A1643">
        <v>1</v>
      </c>
      <c r="B1643" t="s">
        <v>2173</v>
      </c>
      <c r="C1643" t="s">
        <v>2174</v>
      </c>
      <c r="D1643" t="s">
        <v>2175</v>
      </c>
      <c r="F1643" t="s">
        <v>73</v>
      </c>
      <c r="H1643" s="4">
        <v>46137</v>
      </c>
      <c r="I1643" t="s">
        <v>93</v>
      </c>
      <c r="K1643" t="s">
        <v>98</v>
      </c>
      <c r="L1643">
        <v>44</v>
      </c>
      <c r="M1643" t="s">
        <v>73</v>
      </c>
    </row>
    <row r="1644" spans="1:13" x14ac:dyDescent="0.25">
      <c r="A1644">
        <v>1</v>
      </c>
      <c r="B1644" t="s">
        <v>954</v>
      </c>
      <c r="C1644" t="s">
        <v>752</v>
      </c>
      <c r="D1644" t="s">
        <v>104</v>
      </c>
      <c r="F1644" t="s">
        <v>73</v>
      </c>
      <c r="H1644" s="4">
        <v>46137</v>
      </c>
      <c r="I1644" t="s">
        <v>93</v>
      </c>
      <c r="K1644" t="s">
        <v>98</v>
      </c>
      <c r="L1644">
        <v>56</v>
      </c>
      <c r="M1644" t="s">
        <v>73</v>
      </c>
    </row>
    <row r="1645" spans="1:13" x14ac:dyDescent="0.25">
      <c r="A1645">
        <v>1</v>
      </c>
      <c r="B1645" t="s">
        <v>1192</v>
      </c>
      <c r="C1645" t="s">
        <v>507</v>
      </c>
      <c r="D1645" t="s">
        <v>1376</v>
      </c>
      <c r="F1645" t="s">
        <v>74</v>
      </c>
      <c r="H1645" s="4">
        <v>46038</v>
      </c>
      <c r="I1645" t="s">
        <v>93</v>
      </c>
      <c r="K1645" t="s">
        <v>98</v>
      </c>
      <c r="L1645">
        <v>52</v>
      </c>
      <c r="M1645" t="s">
        <v>74</v>
      </c>
    </row>
    <row r="1646" spans="1:13" x14ac:dyDescent="0.25">
      <c r="A1646">
        <v>1</v>
      </c>
      <c r="B1646" t="s">
        <v>1929</v>
      </c>
      <c r="C1646" t="s">
        <v>97</v>
      </c>
      <c r="D1646" t="s">
        <v>427</v>
      </c>
      <c r="F1646" t="s">
        <v>74</v>
      </c>
      <c r="H1646" s="4">
        <v>46032</v>
      </c>
      <c r="I1646" t="s">
        <v>93</v>
      </c>
      <c r="K1646" t="s">
        <v>98</v>
      </c>
      <c r="L1646">
        <v>54</v>
      </c>
      <c r="M1646" t="s">
        <v>74</v>
      </c>
    </row>
    <row r="1647" spans="1:13" x14ac:dyDescent="0.25">
      <c r="A1647">
        <v>1</v>
      </c>
      <c r="B1647" t="s">
        <v>1585</v>
      </c>
      <c r="C1647" t="s">
        <v>128</v>
      </c>
      <c r="D1647" t="s">
        <v>1392</v>
      </c>
      <c r="F1647" t="s">
        <v>74</v>
      </c>
      <c r="H1647" s="4">
        <v>46137</v>
      </c>
      <c r="I1647" t="s">
        <v>93</v>
      </c>
      <c r="K1647" t="s">
        <v>98</v>
      </c>
      <c r="L1647">
        <v>33</v>
      </c>
      <c r="M1647" t="s">
        <v>74</v>
      </c>
    </row>
    <row r="1648" spans="1:13" x14ac:dyDescent="0.25">
      <c r="A1648">
        <v>1</v>
      </c>
      <c r="B1648" t="s">
        <v>945</v>
      </c>
      <c r="C1648" t="s">
        <v>2176</v>
      </c>
      <c r="D1648" t="s">
        <v>216</v>
      </c>
      <c r="F1648" t="s">
        <v>73</v>
      </c>
      <c r="H1648" s="4">
        <v>46138</v>
      </c>
      <c r="I1648" t="s">
        <v>93</v>
      </c>
      <c r="K1648" t="s">
        <v>94</v>
      </c>
      <c r="L1648">
        <v>68</v>
      </c>
      <c r="M1648" t="s">
        <v>73</v>
      </c>
    </row>
    <row r="1649" spans="1:13" x14ac:dyDescent="0.25">
      <c r="A1649">
        <v>1</v>
      </c>
      <c r="B1649" t="s">
        <v>2177</v>
      </c>
      <c r="C1649" t="s">
        <v>687</v>
      </c>
      <c r="D1649" t="s">
        <v>2178</v>
      </c>
      <c r="F1649" t="s">
        <v>74</v>
      </c>
      <c r="H1649" s="4">
        <v>46052</v>
      </c>
      <c r="I1649" t="s">
        <v>93</v>
      </c>
      <c r="K1649" t="s">
        <v>220</v>
      </c>
      <c r="L1649">
        <v>27</v>
      </c>
      <c r="M1649" t="s">
        <v>74</v>
      </c>
    </row>
    <row r="1650" spans="1:13" x14ac:dyDescent="0.25">
      <c r="A1650">
        <v>1</v>
      </c>
      <c r="B1650" t="s">
        <v>2179</v>
      </c>
      <c r="C1650" t="s">
        <v>134</v>
      </c>
      <c r="D1650" t="s">
        <v>305</v>
      </c>
      <c r="F1650" t="s">
        <v>74</v>
      </c>
      <c r="H1650" s="4">
        <v>46138</v>
      </c>
      <c r="I1650" t="s">
        <v>93</v>
      </c>
      <c r="K1650" t="s">
        <v>94</v>
      </c>
      <c r="L1650">
        <v>54</v>
      </c>
      <c r="M1650" t="s">
        <v>74</v>
      </c>
    </row>
    <row r="1651" spans="1:13" x14ac:dyDescent="0.25">
      <c r="A1651">
        <v>1</v>
      </c>
      <c r="B1651" t="s">
        <v>1595</v>
      </c>
      <c r="C1651" t="s">
        <v>507</v>
      </c>
      <c r="D1651" t="s">
        <v>2180</v>
      </c>
      <c r="F1651" t="s">
        <v>73</v>
      </c>
      <c r="H1651" s="4">
        <v>46138</v>
      </c>
      <c r="I1651" t="s">
        <v>93</v>
      </c>
      <c r="K1651" t="s">
        <v>94</v>
      </c>
      <c r="L1651">
        <v>26</v>
      </c>
      <c r="M1651" t="s">
        <v>73</v>
      </c>
    </row>
    <row r="1652" spans="1:13" x14ac:dyDescent="0.25">
      <c r="A1652">
        <v>1</v>
      </c>
      <c r="B1652" t="s">
        <v>2181</v>
      </c>
      <c r="C1652" t="s">
        <v>2182</v>
      </c>
      <c r="D1652" t="s">
        <v>2183</v>
      </c>
      <c r="F1652" t="s">
        <v>74</v>
      </c>
      <c r="H1652" s="4">
        <v>46138</v>
      </c>
      <c r="I1652" t="s">
        <v>93</v>
      </c>
      <c r="K1652" t="s">
        <v>94</v>
      </c>
      <c r="L1652">
        <v>64</v>
      </c>
      <c r="M1652" t="s">
        <v>74</v>
      </c>
    </row>
    <row r="1653" spans="1:13" x14ac:dyDescent="0.25">
      <c r="A1653">
        <v>1</v>
      </c>
      <c r="B1653" t="s">
        <v>2184</v>
      </c>
      <c r="C1653" t="s">
        <v>682</v>
      </c>
      <c r="D1653" t="s">
        <v>232</v>
      </c>
      <c r="F1653" t="s">
        <v>73</v>
      </c>
      <c r="H1653" s="4">
        <v>46138</v>
      </c>
      <c r="I1653" t="s">
        <v>93</v>
      </c>
      <c r="K1653" t="s">
        <v>125</v>
      </c>
      <c r="L1653">
        <v>79</v>
      </c>
      <c r="M1653" t="s">
        <v>73</v>
      </c>
    </row>
    <row r="1654" spans="1:13" x14ac:dyDescent="0.25">
      <c r="A1654">
        <v>1</v>
      </c>
      <c r="B1654" t="s">
        <v>1839</v>
      </c>
      <c r="C1654" t="s">
        <v>128</v>
      </c>
      <c r="D1654" t="s">
        <v>106</v>
      </c>
      <c r="F1654" t="s">
        <v>73</v>
      </c>
      <c r="H1654" s="4">
        <v>45931</v>
      </c>
      <c r="I1654" t="s">
        <v>93</v>
      </c>
      <c r="K1654" t="s">
        <v>112</v>
      </c>
      <c r="L1654">
        <v>24</v>
      </c>
      <c r="M1654" t="s">
        <v>73</v>
      </c>
    </row>
    <row r="1655" spans="1:13" x14ac:dyDescent="0.25">
      <c r="A1655">
        <v>1</v>
      </c>
      <c r="B1655" t="s">
        <v>2185</v>
      </c>
      <c r="C1655" t="s">
        <v>120</v>
      </c>
      <c r="D1655" t="s">
        <v>97</v>
      </c>
      <c r="F1655" t="s">
        <v>73</v>
      </c>
      <c r="H1655" s="4">
        <v>46111</v>
      </c>
      <c r="I1655" t="s">
        <v>93</v>
      </c>
      <c r="K1655" t="s">
        <v>108</v>
      </c>
      <c r="L1655">
        <v>43</v>
      </c>
      <c r="M1655" t="s">
        <v>73</v>
      </c>
    </row>
    <row r="1656" spans="1:13" x14ac:dyDescent="0.25">
      <c r="A1656">
        <v>1</v>
      </c>
      <c r="B1656" t="s">
        <v>2186</v>
      </c>
      <c r="C1656" t="s">
        <v>121</v>
      </c>
      <c r="D1656" t="s">
        <v>2187</v>
      </c>
      <c r="F1656" t="s">
        <v>73</v>
      </c>
      <c r="H1656" s="4">
        <v>46112</v>
      </c>
      <c r="I1656" t="s">
        <v>93</v>
      </c>
      <c r="K1656" t="s">
        <v>112</v>
      </c>
      <c r="L1656">
        <v>33</v>
      </c>
      <c r="M1656" t="s">
        <v>73</v>
      </c>
    </row>
    <row r="1657" spans="1:13" x14ac:dyDescent="0.25">
      <c r="A1657">
        <v>1</v>
      </c>
      <c r="B1657" t="s">
        <v>1052</v>
      </c>
      <c r="C1657" t="s">
        <v>154</v>
      </c>
      <c r="D1657" t="s">
        <v>128</v>
      </c>
      <c r="F1657" t="s">
        <v>73</v>
      </c>
      <c r="H1657" s="4">
        <v>46138</v>
      </c>
      <c r="I1657" t="s">
        <v>93</v>
      </c>
      <c r="K1657" t="s">
        <v>98</v>
      </c>
      <c r="L1657">
        <v>53</v>
      </c>
      <c r="M1657" t="s">
        <v>73</v>
      </c>
    </row>
    <row r="1658" spans="1:13" x14ac:dyDescent="0.25">
      <c r="A1658">
        <v>1</v>
      </c>
      <c r="B1658" t="s">
        <v>770</v>
      </c>
      <c r="C1658" t="s">
        <v>372</v>
      </c>
      <c r="D1658" t="s">
        <v>157</v>
      </c>
      <c r="F1658" t="s">
        <v>74</v>
      </c>
      <c r="H1658" s="4">
        <v>46138</v>
      </c>
      <c r="I1658" t="s">
        <v>93</v>
      </c>
      <c r="K1658" t="s">
        <v>98</v>
      </c>
      <c r="L1658">
        <v>52</v>
      </c>
      <c r="M1658" t="s">
        <v>74</v>
      </c>
    </row>
    <row r="1659" spans="1:13" x14ac:dyDescent="0.25">
      <c r="A1659">
        <v>1</v>
      </c>
      <c r="B1659" t="s">
        <v>2188</v>
      </c>
      <c r="C1659" t="s">
        <v>120</v>
      </c>
      <c r="D1659" t="s">
        <v>686</v>
      </c>
      <c r="F1659" t="s">
        <v>74</v>
      </c>
      <c r="H1659" s="4">
        <v>46138</v>
      </c>
      <c r="I1659" t="s">
        <v>93</v>
      </c>
      <c r="K1659" t="s">
        <v>112</v>
      </c>
      <c r="L1659">
        <v>22</v>
      </c>
      <c r="M1659" t="s">
        <v>74</v>
      </c>
    </row>
    <row r="1660" spans="1:13" x14ac:dyDescent="0.25">
      <c r="A1660">
        <v>1</v>
      </c>
      <c r="B1660" t="s">
        <v>2189</v>
      </c>
      <c r="C1660" t="s">
        <v>2190</v>
      </c>
      <c r="D1660" t="s">
        <v>120</v>
      </c>
      <c r="F1660" t="s">
        <v>73</v>
      </c>
      <c r="H1660" s="4">
        <v>46095</v>
      </c>
      <c r="I1660" t="s">
        <v>93</v>
      </c>
      <c r="K1660" t="s">
        <v>112</v>
      </c>
      <c r="L1660">
        <v>27</v>
      </c>
      <c r="M1660" t="s">
        <v>73</v>
      </c>
    </row>
    <row r="1661" spans="1:13" x14ac:dyDescent="0.25">
      <c r="A1661">
        <v>1</v>
      </c>
      <c r="B1661" t="s">
        <v>696</v>
      </c>
      <c r="C1661" t="s">
        <v>1655</v>
      </c>
      <c r="D1661" t="s">
        <v>488</v>
      </c>
      <c r="F1661" t="s">
        <v>73</v>
      </c>
      <c r="H1661" s="4">
        <v>46140</v>
      </c>
      <c r="I1661" t="s">
        <v>93</v>
      </c>
      <c r="K1661" t="s">
        <v>112</v>
      </c>
      <c r="L1661">
        <v>55</v>
      </c>
      <c r="M1661" t="s">
        <v>73</v>
      </c>
    </row>
    <row r="1662" spans="1:13" x14ac:dyDescent="0.25">
      <c r="A1662">
        <v>1</v>
      </c>
      <c r="B1662" t="s">
        <v>2191</v>
      </c>
      <c r="C1662" t="s">
        <v>2192</v>
      </c>
      <c r="D1662" t="s">
        <v>1358</v>
      </c>
      <c r="F1662" t="s">
        <v>73</v>
      </c>
      <c r="H1662" s="4">
        <v>36731</v>
      </c>
      <c r="I1662" t="s">
        <v>93</v>
      </c>
      <c r="K1662" t="s">
        <v>112</v>
      </c>
      <c r="L1662">
        <v>41</v>
      </c>
      <c r="M1662" t="s">
        <v>73</v>
      </c>
    </row>
    <row r="1663" spans="1:13" x14ac:dyDescent="0.25">
      <c r="A1663">
        <v>1</v>
      </c>
      <c r="B1663" t="s">
        <v>2193</v>
      </c>
      <c r="C1663" t="s">
        <v>520</v>
      </c>
      <c r="D1663" t="s">
        <v>1746</v>
      </c>
      <c r="F1663" t="s">
        <v>73</v>
      </c>
      <c r="H1663" s="4">
        <v>46138</v>
      </c>
      <c r="I1663" t="s">
        <v>93</v>
      </c>
      <c r="K1663" t="s">
        <v>98</v>
      </c>
      <c r="L1663">
        <v>50</v>
      </c>
      <c r="M1663" t="s">
        <v>73</v>
      </c>
    </row>
    <row r="1664" spans="1:13" x14ac:dyDescent="0.25">
      <c r="A1664">
        <v>1</v>
      </c>
      <c r="B1664" t="s">
        <v>1450</v>
      </c>
      <c r="C1664" t="s">
        <v>538</v>
      </c>
      <c r="D1664" t="s">
        <v>2194</v>
      </c>
      <c r="F1664" t="s">
        <v>73</v>
      </c>
      <c r="H1664" s="4">
        <v>46138</v>
      </c>
      <c r="I1664" t="s">
        <v>93</v>
      </c>
      <c r="K1664" t="s">
        <v>98</v>
      </c>
      <c r="L1664">
        <v>73</v>
      </c>
      <c r="M1664" t="s">
        <v>73</v>
      </c>
    </row>
    <row r="1665" spans="1:13" x14ac:dyDescent="0.25">
      <c r="A1665">
        <v>1</v>
      </c>
      <c r="B1665" t="s">
        <v>144</v>
      </c>
      <c r="C1665" t="s">
        <v>156</v>
      </c>
      <c r="D1665" t="s">
        <v>538</v>
      </c>
      <c r="F1665" t="s">
        <v>73</v>
      </c>
      <c r="H1665" s="4">
        <v>46138</v>
      </c>
      <c r="I1665" t="s">
        <v>93</v>
      </c>
      <c r="K1665" t="s">
        <v>98</v>
      </c>
      <c r="L1665">
        <v>55</v>
      </c>
      <c r="M1665" t="s">
        <v>73</v>
      </c>
    </row>
    <row r="1666" spans="1:13" x14ac:dyDescent="0.25">
      <c r="A1666">
        <v>1</v>
      </c>
      <c r="B1666" t="s">
        <v>2195</v>
      </c>
      <c r="C1666" t="s">
        <v>114</v>
      </c>
      <c r="D1666" t="s">
        <v>156</v>
      </c>
      <c r="F1666" t="s">
        <v>74</v>
      </c>
      <c r="H1666" s="4">
        <v>46138</v>
      </c>
      <c r="I1666" t="s">
        <v>93</v>
      </c>
      <c r="K1666" t="s">
        <v>98</v>
      </c>
      <c r="L1666">
        <v>42</v>
      </c>
      <c r="M1666" t="s">
        <v>74</v>
      </c>
    </row>
    <row r="1667" spans="1:13" x14ac:dyDescent="0.25">
      <c r="A1667">
        <v>1</v>
      </c>
      <c r="B1667" t="s">
        <v>1193</v>
      </c>
      <c r="C1667" t="s">
        <v>170</v>
      </c>
      <c r="D1667" t="s">
        <v>170</v>
      </c>
      <c r="F1667" t="s">
        <v>74</v>
      </c>
      <c r="H1667" s="4">
        <v>46138</v>
      </c>
      <c r="I1667" t="s">
        <v>93</v>
      </c>
      <c r="K1667" t="s">
        <v>98</v>
      </c>
      <c r="L1667">
        <v>61</v>
      </c>
      <c r="M1667" t="s">
        <v>74</v>
      </c>
    </row>
    <row r="1668" spans="1:13" x14ac:dyDescent="0.25">
      <c r="A1668">
        <v>1</v>
      </c>
      <c r="B1668" t="s">
        <v>1359</v>
      </c>
      <c r="C1668" t="s">
        <v>2196</v>
      </c>
      <c r="D1668" t="s">
        <v>538</v>
      </c>
      <c r="F1668" t="s">
        <v>74</v>
      </c>
      <c r="H1668" s="4">
        <v>46138</v>
      </c>
      <c r="I1668" t="s">
        <v>93</v>
      </c>
      <c r="K1668" t="s">
        <v>98</v>
      </c>
      <c r="L1668">
        <v>54</v>
      </c>
      <c r="M1668" t="s">
        <v>74</v>
      </c>
    </row>
    <row r="1669" spans="1:13" x14ac:dyDescent="0.25">
      <c r="A1669">
        <v>1</v>
      </c>
      <c r="B1669" t="s">
        <v>1595</v>
      </c>
      <c r="C1669" t="s">
        <v>115</v>
      </c>
      <c r="D1669" t="s">
        <v>247</v>
      </c>
      <c r="F1669" t="s">
        <v>73</v>
      </c>
      <c r="H1669" s="4">
        <v>46138</v>
      </c>
      <c r="I1669" t="s">
        <v>93</v>
      </c>
      <c r="K1669" t="s">
        <v>424</v>
      </c>
      <c r="L1669">
        <v>50</v>
      </c>
      <c r="M1669" t="s">
        <v>73</v>
      </c>
    </row>
    <row r="1670" spans="1:13" x14ac:dyDescent="0.25">
      <c r="A1670">
        <v>1</v>
      </c>
      <c r="B1670" t="s">
        <v>2197</v>
      </c>
      <c r="C1670" t="s">
        <v>887</v>
      </c>
      <c r="D1670" t="s">
        <v>160</v>
      </c>
      <c r="F1670" t="s">
        <v>73</v>
      </c>
      <c r="H1670" s="4">
        <v>46138</v>
      </c>
      <c r="I1670" t="s">
        <v>93</v>
      </c>
      <c r="K1670" t="s">
        <v>424</v>
      </c>
      <c r="L1670">
        <v>31</v>
      </c>
      <c r="M1670" t="s">
        <v>73</v>
      </c>
    </row>
    <row r="1671" spans="1:13" x14ac:dyDescent="0.25">
      <c r="A1671">
        <v>1</v>
      </c>
      <c r="B1671" t="s">
        <v>961</v>
      </c>
      <c r="C1671" t="s">
        <v>441</v>
      </c>
      <c r="D1671" t="s">
        <v>2198</v>
      </c>
      <c r="F1671" t="s">
        <v>73</v>
      </c>
      <c r="H1671" s="4">
        <v>46138</v>
      </c>
      <c r="I1671" t="s">
        <v>93</v>
      </c>
      <c r="K1671" t="s">
        <v>424</v>
      </c>
      <c r="L1671">
        <v>66</v>
      </c>
      <c r="M1671" t="s">
        <v>73</v>
      </c>
    </row>
    <row r="1672" spans="1:13" x14ac:dyDescent="0.25">
      <c r="A1672">
        <v>1</v>
      </c>
      <c r="B1672" t="s">
        <v>2199</v>
      </c>
      <c r="C1672" t="s">
        <v>170</v>
      </c>
      <c r="D1672" t="s">
        <v>1234</v>
      </c>
      <c r="F1672" t="s">
        <v>74</v>
      </c>
      <c r="H1672" s="4">
        <v>46127</v>
      </c>
      <c r="I1672" t="s">
        <v>93</v>
      </c>
      <c r="K1672" t="s">
        <v>98</v>
      </c>
      <c r="L1672">
        <v>37</v>
      </c>
      <c r="M1672" t="s">
        <v>74</v>
      </c>
    </row>
    <row r="1673" spans="1:13" x14ac:dyDescent="0.25">
      <c r="A1673">
        <v>1</v>
      </c>
      <c r="B1673" t="s">
        <v>236</v>
      </c>
      <c r="C1673" t="s">
        <v>232</v>
      </c>
      <c r="D1673" t="s">
        <v>269</v>
      </c>
      <c r="F1673" t="s">
        <v>74</v>
      </c>
      <c r="H1673" s="4">
        <v>46127</v>
      </c>
      <c r="I1673" t="s">
        <v>93</v>
      </c>
      <c r="K1673" t="s">
        <v>309</v>
      </c>
      <c r="L1673">
        <v>60</v>
      </c>
      <c r="M1673" t="s">
        <v>74</v>
      </c>
    </row>
    <row r="1674" spans="1:13" x14ac:dyDescent="0.25">
      <c r="A1674">
        <v>1</v>
      </c>
      <c r="B1674" t="s">
        <v>1549</v>
      </c>
      <c r="C1674" t="s">
        <v>160</v>
      </c>
      <c r="D1674" t="s">
        <v>1798</v>
      </c>
      <c r="F1674" t="s">
        <v>74</v>
      </c>
      <c r="H1674" s="4">
        <v>46127</v>
      </c>
      <c r="I1674" t="s">
        <v>93</v>
      </c>
      <c r="K1674" t="s">
        <v>309</v>
      </c>
      <c r="L1674">
        <v>55</v>
      </c>
      <c r="M1674" t="s">
        <v>74</v>
      </c>
    </row>
    <row r="1675" spans="1:13" x14ac:dyDescent="0.25">
      <c r="A1675">
        <v>1</v>
      </c>
      <c r="B1675" t="s">
        <v>2200</v>
      </c>
      <c r="C1675" t="s">
        <v>520</v>
      </c>
      <c r="D1675" t="s">
        <v>1133</v>
      </c>
      <c r="F1675" t="s">
        <v>73</v>
      </c>
      <c r="H1675" s="4">
        <v>45987</v>
      </c>
      <c r="I1675" t="s">
        <v>93</v>
      </c>
      <c r="K1675" t="s">
        <v>94</v>
      </c>
      <c r="L1675">
        <v>66</v>
      </c>
      <c r="M1675" t="s">
        <v>73</v>
      </c>
    </row>
    <row r="1676" spans="1:13" x14ac:dyDescent="0.25">
      <c r="A1676">
        <v>1</v>
      </c>
      <c r="B1676" t="s">
        <v>701</v>
      </c>
      <c r="C1676" t="s">
        <v>933</v>
      </c>
      <c r="D1676" t="s">
        <v>136</v>
      </c>
      <c r="F1676" t="s">
        <v>74</v>
      </c>
      <c r="H1676" s="4">
        <v>46139</v>
      </c>
      <c r="I1676" t="s">
        <v>93</v>
      </c>
      <c r="K1676" t="s">
        <v>125</v>
      </c>
      <c r="L1676">
        <v>52</v>
      </c>
      <c r="M1676" t="s">
        <v>74</v>
      </c>
    </row>
    <row r="1677" spans="1:13" x14ac:dyDescent="0.25">
      <c r="A1677">
        <v>1</v>
      </c>
      <c r="B1677" t="s">
        <v>2201</v>
      </c>
      <c r="C1677" t="s">
        <v>170</v>
      </c>
      <c r="D1677" t="s">
        <v>584</v>
      </c>
      <c r="F1677" t="s">
        <v>74</v>
      </c>
      <c r="H1677" s="4">
        <v>45931</v>
      </c>
      <c r="I1677" t="s">
        <v>93</v>
      </c>
      <c r="K1677" t="s">
        <v>98</v>
      </c>
      <c r="L1677">
        <v>30</v>
      </c>
      <c r="M1677" t="s">
        <v>74</v>
      </c>
    </row>
    <row r="1678" spans="1:13" x14ac:dyDescent="0.25">
      <c r="A1678">
        <v>1</v>
      </c>
      <c r="B1678" t="s">
        <v>2202</v>
      </c>
      <c r="C1678" t="s">
        <v>121</v>
      </c>
      <c r="F1678" t="s">
        <v>73</v>
      </c>
      <c r="H1678" s="4">
        <v>46120</v>
      </c>
      <c r="I1678" t="s">
        <v>93</v>
      </c>
      <c r="K1678" t="s">
        <v>112</v>
      </c>
      <c r="L1678">
        <v>52</v>
      </c>
      <c r="M1678" t="s">
        <v>73</v>
      </c>
    </row>
    <row r="1679" spans="1:13" x14ac:dyDescent="0.25">
      <c r="A1679">
        <v>1</v>
      </c>
      <c r="B1679" t="s">
        <v>2203</v>
      </c>
      <c r="C1679" t="s">
        <v>522</v>
      </c>
      <c r="D1679" t="s">
        <v>280</v>
      </c>
      <c r="F1679" t="s">
        <v>73</v>
      </c>
      <c r="H1679" s="4">
        <v>46052</v>
      </c>
      <c r="I1679" t="s">
        <v>93</v>
      </c>
      <c r="K1679" t="s">
        <v>98</v>
      </c>
      <c r="L1679">
        <v>31</v>
      </c>
      <c r="M1679" t="s">
        <v>73</v>
      </c>
    </row>
    <row r="1680" spans="1:13" x14ac:dyDescent="0.25">
      <c r="A1680">
        <v>1</v>
      </c>
      <c r="B1680" t="s">
        <v>2045</v>
      </c>
      <c r="C1680" t="s">
        <v>134</v>
      </c>
      <c r="D1680" t="s">
        <v>456</v>
      </c>
      <c r="F1680" t="s">
        <v>73</v>
      </c>
      <c r="H1680" s="4">
        <v>46139</v>
      </c>
      <c r="I1680" t="s">
        <v>93</v>
      </c>
      <c r="K1680" t="s">
        <v>112</v>
      </c>
      <c r="L1680">
        <v>42</v>
      </c>
      <c r="M1680" t="s">
        <v>73</v>
      </c>
    </row>
    <row r="1681" spans="1:13" x14ac:dyDescent="0.25">
      <c r="A1681">
        <v>1</v>
      </c>
      <c r="B1681" t="s">
        <v>694</v>
      </c>
      <c r="C1681" t="s">
        <v>121</v>
      </c>
      <c r="D1681" t="s">
        <v>1358</v>
      </c>
      <c r="F1681" t="s">
        <v>74</v>
      </c>
      <c r="H1681" s="4">
        <v>46139</v>
      </c>
      <c r="I1681" t="s">
        <v>93</v>
      </c>
      <c r="K1681" t="s">
        <v>112</v>
      </c>
      <c r="L1681">
        <v>64</v>
      </c>
      <c r="M1681" t="s">
        <v>74</v>
      </c>
    </row>
    <row r="1682" spans="1:13" x14ac:dyDescent="0.25">
      <c r="A1682">
        <v>1</v>
      </c>
      <c r="B1682" t="s">
        <v>2204</v>
      </c>
      <c r="C1682" t="s">
        <v>2205</v>
      </c>
      <c r="D1682" t="s">
        <v>156</v>
      </c>
      <c r="F1682" t="s">
        <v>73</v>
      </c>
      <c r="H1682" s="4">
        <v>46136</v>
      </c>
      <c r="I1682" t="s">
        <v>93</v>
      </c>
      <c r="K1682" t="s">
        <v>98</v>
      </c>
      <c r="L1682">
        <v>49</v>
      </c>
      <c r="M1682" t="s">
        <v>73</v>
      </c>
    </row>
    <row r="1683" spans="1:13" x14ac:dyDescent="0.25">
      <c r="A1683">
        <v>1</v>
      </c>
      <c r="B1683" t="s">
        <v>2206</v>
      </c>
      <c r="C1683" t="s">
        <v>933</v>
      </c>
      <c r="D1683" t="s">
        <v>2207</v>
      </c>
      <c r="F1683" t="s">
        <v>74</v>
      </c>
      <c r="H1683" s="4">
        <v>46136</v>
      </c>
      <c r="I1683" t="s">
        <v>93</v>
      </c>
      <c r="K1683" t="s">
        <v>98</v>
      </c>
      <c r="L1683">
        <v>39</v>
      </c>
      <c r="M1683" t="s">
        <v>74</v>
      </c>
    </row>
    <row r="1684" spans="1:13" x14ac:dyDescent="0.25">
      <c r="A1684">
        <v>1</v>
      </c>
      <c r="B1684" t="s">
        <v>1249</v>
      </c>
      <c r="C1684" t="s">
        <v>402</v>
      </c>
      <c r="D1684" t="s">
        <v>148</v>
      </c>
      <c r="F1684" t="s">
        <v>73</v>
      </c>
      <c r="H1684" s="4">
        <v>46136</v>
      </c>
      <c r="I1684" t="s">
        <v>93</v>
      </c>
      <c r="K1684" t="s">
        <v>112</v>
      </c>
      <c r="L1684">
        <v>34</v>
      </c>
      <c r="M1684" t="s">
        <v>73</v>
      </c>
    </row>
    <row r="1685" spans="1:13" x14ac:dyDescent="0.25">
      <c r="A1685">
        <v>1</v>
      </c>
      <c r="B1685" t="s">
        <v>1476</v>
      </c>
      <c r="C1685" t="s">
        <v>402</v>
      </c>
      <c r="D1685" t="s">
        <v>262</v>
      </c>
      <c r="F1685" t="s">
        <v>73</v>
      </c>
      <c r="H1685" s="4">
        <v>46139</v>
      </c>
      <c r="I1685" t="s">
        <v>93</v>
      </c>
      <c r="K1685" t="s">
        <v>112</v>
      </c>
      <c r="L1685">
        <v>27</v>
      </c>
      <c r="M1685" t="s">
        <v>73</v>
      </c>
    </row>
    <row r="1686" spans="1:13" x14ac:dyDescent="0.25">
      <c r="A1686">
        <v>1</v>
      </c>
      <c r="B1686" t="s">
        <v>352</v>
      </c>
      <c r="C1686" t="s">
        <v>2208</v>
      </c>
      <c r="F1686" t="s">
        <v>73</v>
      </c>
      <c r="H1686" s="4">
        <v>46139</v>
      </c>
      <c r="I1686" t="s">
        <v>93</v>
      </c>
      <c r="K1686" t="s">
        <v>98</v>
      </c>
      <c r="L1686">
        <v>65</v>
      </c>
      <c r="M1686" t="s">
        <v>73</v>
      </c>
    </row>
    <row r="1687" spans="1:13" x14ac:dyDescent="0.25">
      <c r="A1687">
        <v>1</v>
      </c>
      <c r="B1687" t="s">
        <v>654</v>
      </c>
      <c r="C1687" t="s">
        <v>2209</v>
      </c>
      <c r="D1687" t="s">
        <v>2210</v>
      </c>
      <c r="F1687" t="s">
        <v>74</v>
      </c>
      <c r="H1687" s="4">
        <v>46055</v>
      </c>
      <c r="I1687" t="s">
        <v>93</v>
      </c>
      <c r="K1687" t="s">
        <v>302</v>
      </c>
      <c r="L1687">
        <v>31</v>
      </c>
      <c r="M1687" t="s">
        <v>74</v>
      </c>
    </row>
    <row r="1688" spans="1:13" x14ac:dyDescent="0.25">
      <c r="A1688">
        <v>1</v>
      </c>
      <c r="B1688" t="s">
        <v>2211</v>
      </c>
      <c r="C1688" t="s">
        <v>402</v>
      </c>
      <c r="D1688" t="s">
        <v>156</v>
      </c>
      <c r="F1688" t="s">
        <v>74</v>
      </c>
      <c r="H1688" s="4">
        <v>46056</v>
      </c>
      <c r="I1688" t="s">
        <v>93</v>
      </c>
      <c r="K1688" t="s">
        <v>424</v>
      </c>
      <c r="L1688">
        <v>20</v>
      </c>
      <c r="M1688" t="s">
        <v>74</v>
      </c>
    </row>
    <row r="1689" spans="1:13" x14ac:dyDescent="0.25">
      <c r="A1689">
        <v>1</v>
      </c>
      <c r="B1689" t="s">
        <v>394</v>
      </c>
      <c r="C1689" t="s">
        <v>341</v>
      </c>
      <c r="D1689" t="s">
        <v>860</v>
      </c>
      <c r="F1689" t="s">
        <v>73</v>
      </c>
      <c r="H1689" s="4">
        <v>46140</v>
      </c>
      <c r="I1689" t="s">
        <v>93</v>
      </c>
      <c r="K1689" t="s">
        <v>112</v>
      </c>
      <c r="L1689">
        <v>23</v>
      </c>
      <c r="M1689" t="s">
        <v>73</v>
      </c>
    </row>
    <row r="1690" spans="1:13" x14ac:dyDescent="0.25">
      <c r="A1690">
        <v>1</v>
      </c>
      <c r="B1690" t="s">
        <v>2212</v>
      </c>
      <c r="C1690" t="s">
        <v>1819</v>
      </c>
      <c r="D1690" t="s">
        <v>97</v>
      </c>
      <c r="F1690" t="s">
        <v>73</v>
      </c>
      <c r="H1690" s="4">
        <v>46032</v>
      </c>
      <c r="I1690" t="s">
        <v>93</v>
      </c>
      <c r="K1690" t="s">
        <v>98</v>
      </c>
      <c r="L1690">
        <v>22</v>
      </c>
      <c r="M1690" t="s">
        <v>73</v>
      </c>
    </row>
    <row r="1691" spans="1:13" x14ac:dyDescent="0.25">
      <c r="A1691">
        <v>1</v>
      </c>
      <c r="B1691" t="s">
        <v>1303</v>
      </c>
      <c r="C1691" t="s">
        <v>1646</v>
      </c>
      <c r="D1691" t="s">
        <v>2213</v>
      </c>
      <c r="F1691" t="s">
        <v>73</v>
      </c>
      <c r="H1691" s="4">
        <v>46138</v>
      </c>
      <c r="I1691" t="s">
        <v>93</v>
      </c>
      <c r="K1691" t="s">
        <v>98</v>
      </c>
      <c r="L1691">
        <v>57</v>
      </c>
      <c r="M1691" t="s">
        <v>73</v>
      </c>
    </row>
    <row r="1692" spans="1:13" x14ac:dyDescent="0.25">
      <c r="A1692">
        <v>1</v>
      </c>
      <c r="B1692" t="s">
        <v>1823</v>
      </c>
      <c r="C1692" t="s">
        <v>569</v>
      </c>
      <c r="D1692" t="s">
        <v>2214</v>
      </c>
      <c r="F1692" t="s">
        <v>74</v>
      </c>
      <c r="H1692" s="4">
        <v>46138</v>
      </c>
      <c r="I1692" t="s">
        <v>93</v>
      </c>
      <c r="K1692" t="s">
        <v>424</v>
      </c>
      <c r="L1692">
        <v>73</v>
      </c>
      <c r="M1692" t="s">
        <v>74</v>
      </c>
    </row>
    <row r="1693" spans="1:13" x14ac:dyDescent="0.25">
      <c r="A1693">
        <v>1</v>
      </c>
      <c r="B1693" t="s">
        <v>865</v>
      </c>
      <c r="C1693" t="s">
        <v>156</v>
      </c>
      <c r="D1693" t="s">
        <v>97</v>
      </c>
      <c r="F1693" t="s">
        <v>73</v>
      </c>
      <c r="H1693" s="4">
        <v>46038</v>
      </c>
      <c r="I1693" t="s">
        <v>93</v>
      </c>
      <c r="K1693" t="s">
        <v>98</v>
      </c>
      <c r="L1693">
        <v>24</v>
      </c>
      <c r="M1693" t="s">
        <v>73</v>
      </c>
    </row>
    <row r="1694" spans="1:13" x14ac:dyDescent="0.25">
      <c r="A1694">
        <v>1</v>
      </c>
      <c r="B1694" t="s">
        <v>2215</v>
      </c>
      <c r="C1694" t="s">
        <v>156</v>
      </c>
      <c r="D1694" t="s">
        <v>444</v>
      </c>
      <c r="F1694" t="s">
        <v>73</v>
      </c>
      <c r="H1694" s="4">
        <v>46139</v>
      </c>
      <c r="I1694" t="s">
        <v>93</v>
      </c>
      <c r="K1694" t="s">
        <v>112</v>
      </c>
      <c r="L1694">
        <v>24</v>
      </c>
      <c r="M1694" t="s">
        <v>73</v>
      </c>
    </row>
    <row r="1695" spans="1:13" x14ac:dyDescent="0.25">
      <c r="A1695">
        <v>1</v>
      </c>
      <c r="B1695" t="s">
        <v>941</v>
      </c>
      <c r="C1695" t="s">
        <v>1735</v>
      </c>
      <c r="D1695" t="s">
        <v>121</v>
      </c>
      <c r="F1695" t="s">
        <v>74</v>
      </c>
      <c r="H1695" s="4">
        <v>46140</v>
      </c>
      <c r="I1695" t="s">
        <v>93</v>
      </c>
      <c r="K1695" t="s">
        <v>112</v>
      </c>
      <c r="L1695">
        <v>25</v>
      </c>
      <c r="M1695" t="s">
        <v>74</v>
      </c>
    </row>
    <row r="1696" spans="1:13" x14ac:dyDescent="0.25">
      <c r="A1696">
        <v>1</v>
      </c>
      <c r="B1696" t="s">
        <v>1421</v>
      </c>
      <c r="C1696" t="s">
        <v>1285</v>
      </c>
      <c r="D1696" t="s">
        <v>262</v>
      </c>
      <c r="F1696" t="s">
        <v>73</v>
      </c>
      <c r="H1696" s="4">
        <v>46057</v>
      </c>
      <c r="I1696" t="s">
        <v>93</v>
      </c>
      <c r="K1696" t="s">
        <v>112</v>
      </c>
      <c r="L1696">
        <v>49</v>
      </c>
      <c r="M1696" t="s">
        <v>73</v>
      </c>
    </row>
    <row r="1697" spans="1:13" x14ac:dyDescent="0.25">
      <c r="A1697">
        <v>1</v>
      </c>
      <c r="B1697" t="s">
        <v>2216</v>
      </c>
      <c r="C1697" t="s">
        <v>2217</v>
      </c>
      <c r="D1697" t="s">
        <v>134</v>
      </c>
      <c r="F1697" t="s">
        <v>74</v>
      </c>
      <c r="H1697" s="4">
        <v>46139</v>
      </c>
      <c r="I1697" t="s">
        <v>93</v>
      </c>
      <c r="K1697" t="s">
        <v>112</v>
      </c>
      <c r="L1697">
        <v>19</v>
      </c>
      <c r="M1697" t="s">
        <v>74</v>
      </c>
    </row>
    <row r="1698" spans="1:13" x14ac:dyDescent="0.25">
      <c r="A1698">
        <v>1</v>
      </c>
      <c r="B1698" t="s">
        <v>2218</v>
      </c>
      <c r="C1698" t="s">
        <v>1176</v>
      </c>
      <c r="D1698" t="s">
        <v>426</v>
      </c>
      <c r="F1698" t="s">
        <v>74</v>
      </c>
      <c r="H1698" s="4">
        <v>46140</v>
      </c>
      <c r="I1698" t="s">
        <v>93</v>
      </c>
      <c r="K1698" t="s">
        <v>112</v>
      </c>
      <c r="L1698">
        <v>18</v>
      </c>
      <c r="M1698" t="s">
        <v>74</v>
      </c>
    </row>
    <row r="1699" spans="1:13" x14ac:dyDescent="0.25">
      <c r="A1699">
        <v>1</v>
      </c>
      <c r="B1699" t="s">
        <v>2219</v>
      </c>
      <c r="C1699" t="s">
        <v>402</v>
      </c>
      <c r="D1699" t="s">
        <v>121</v>
      </c>
      <c r="F1699" t="s">
        <v>74</v>
      </c>
      <c r="H1699" s="4">
        <v>46140</v>
      </c>
      <c r="I1699" t="s">
        <v>93</v>
      </c>
      <c r="K1699" t="s">
        <v>112</v>
      </c>
      <c r="L1699">
        <v>50</v>
      </c>
      <c r="M1699" t="s">
        <v>74</v>
      </c>
    </row>
    <row r="1700" spans="1:13" x14ac:dyDescent="0.25">
      <c r="A1700">
        <v>1</v>
      </c>
      <c r="B1700" t="s">
        <v>1925</v>
      </c>
      <c r="C1700" t="s">
        <v>148</v>
      </c>
      <c r="D1700" t="s">
        <v>156</v>
      </c>
      <c r="F1700" t="s">
        <v>73</v>
      </c>
      <c r="H1700" s="4">
        <v>46140</v>
      </c>
      <c r="I1700" t="s">
        <v>93</v>
      </c>
      <c r="K1700" t="s">
        <v>112</v>
      </c>
      <c r="L1700">
        <v>18</v>
      </c>
      <c r="M1700" t="s">
        <v>73</v>
      </c>
    </row>
    <row r="1701" spans="1:13" x14ac:dyDescent="0.25">
      <c r="A1701">
        <v>1</v>
      </c>
      <c r="B1701" t="s">
        <v>2220</v>
      </c>
      <c r="C1701" t="s">
        <v>2221</v>
      </c>
      <c r="D1701" t="s">
        <v>97</v>
      </c>
      <c r="F1701" t="s">
        <v>74</v>
      </c>
      <c r="H1701" s="4">
        <v>46140</v>
      </c>
      <c r="I1701" t="s">
        <v>93</v>
      </c>
      <c r="K1701" t="s">
        <v>112</v>
      </c>
      <c r="L1701">
        <v>23</v>
      </c>
      <c r="M1701" t="s">
        <v>74</v>
      </c>
    </row>
    <row r="1702" spans="1:13" x14ac:dyDescent="0.25">
      <c r="A1702">
        <v>1</v>
      </c>
      <c r="B1702" t="s">
        <v>2013</v>
      </c>
      <c r="C1702" t="s">
        <v>134</v>
      </c>
      <c r="D1702" t="s">
        <v>444</v>
      </c>
      <c r="F1702" t="s">
        <v>73</v>
      </c>
      <c r="H1702" s="4">
        <v>46140</v>
      </c>
      <c r="I1702" t="s">
        <v>93</v>
      </c>
      <c r="K1702" t="s">
        <v>112</v>
      </c>
      <c r="L1702">
        <v>43</v>
      </c>
      <c r="M1702" t="s">
        <v>73</v>
      </c>
    </row>
    <row r="1703" spans="1:13" x14ac:dyDescent="0.25">
      <c r="A1703">
        <v>1</v>
      </c>
      <c r="B1703" t="s">
        <v>2222</v>
      </c>
      <c r="C1703" t="s">
        <v>2223</v>
      </c>
      <c r="D1703" t="s">
        <v>2176</v>
      </c>
      <c r="F1703" t="s">
        <v>73</v>
      </c>
      <c r="H1703" s="4">
        <v>46140</v>
      </c>
      <c r="I1703" t="s">
        <v>93</v>
      </c>
      <c r="K1703" t="s">
        <v>94</v>
      </c>
      <c r="L1703">
        <v>75</v>
      </c>
      <c r="M1703" t="s">
        <v>73</v>
      </c>
    </row>
    <row r="1704" spans="1:13" x14ac:dyDescent="0.25">
      <c r="A1704">
        <v>1</v>
      </c>
      <c r="B1704" t="s">
        <v>795</v>
      </c>
      <c r="C1704" t="s">
        <v>234</v>
      </c>
      <c r="D1704" t="s">
        <v>257</v>
      </c>
      <c r="F1704" t="s">
        <v>74</v>
      </c>
      <c r="H1704" s="4">
        <v>46141</v>
      </c>
      <c r="I1704" t="s">
        <v>93</v>
      </c>
      <c r="K1704" t="s">
        <v>309</v>
      </c>
      <c r="L1704">
        <v>66</v>
      </c>
      <c r="M1704" t="s">
        <v>74</v>
      </c>
    </row>
    <row r="1705" spans="1:13" x14ac:dyDescent="0.25">
      <c r="A1705">
        <v>1</v>
      </c>
      <c r="B1705" t="s">
        <v>771</v>
      </c>
      <c r="C1705" t="s">
        <v>710</v>
      </c>
      <c r="D1705" t="s">
        <v>2224</v>
      </c>
      <c r="F1705" t="s">
        <v>74</v>
      </c>
      <c r="H1705" s="4">
        <v>46141</v>
      </c>
      <c r="I1705" t="s">
        <v>93</v>
      </c>
      <c r="K1705" t="s">
        <v>94</v>
      </c>
      <c r="L1705">
        <v>70</v>
      </c>
      <c r="M1705" t="s">
        <v>74</v>
      </c>
    </row>
    <row r="1706" spans="1:13" x14ac:dyDescent="0.25">
      <c r="A1706">
        <v>1</v>
      </c>
      <c r="B1706" t="s">
        <v>2225</v>
      </c>
      <c r="C1706" t="s">
        <v>2226</v>
      </c>
      <c r="D1706" t="s">
        <v>1868</v>
      </c>
      <c r="F1706" t="s">
        <v>73</v>
      </c>
      <c r="H1706" s="4">
        <v>46141</v>
      </c>
      <c r="I1706" t="s">
        <v>93</v>
      </c>
      <c r="K1706" t="s">
        <v>302</v>
      </c>
      <c r="L1706">
        <v>24</v>
      </c>
      <c r="M1706" t="s">
        <v>73</v>
      </c>
    </row>
    <row r="1707" spans="1:13" x14ac:dyDescent="0.25">
      <c r="A1707">
        <v>1</v>
      </c>
      <c r="B1707" t="s">
        <v>2227</v>
      </c>
      <c r="C1707" t="s">
        <v>297</v>
      </c>
      <c r="D1707" t="s">
        <v>118</v>
      </c>
      <c r="F1707" t="s">
        <v>74</v>
      </c>
      <c r="H1707" s="4">
        <v>46141</v>
      </c>
      <c r="I1707" t="s">
        <v>93</v>
      </c>
      <c r="K1707" t="s">
        <v>309</v>
      </c>
      <c r="L1707">
        <v>53</v>
      </c>
      <c r="M1707" t="s">
        <v>74</v>
      </c>
    </row>
    <row r="1708" spans="1:13" x14ac:dyDescent="0.25">
      <c r="A1708">
        <v>1</v>
      </c>
      <c r="B1708" t="s">
        <v>2228</v>
      </c>
      <c r="C1708" t="s">
        <v>2229</v>
      </c>
      <c r="D1708" t="s">
        <v>134</v>
      </c>
      <c r="F1708" t="s">
        <v>74</v>
      </c>
      <c r="H1708" s="4">
        <v>46062</v>
      </c>
      <c r="I1708" t="s">
        <v>93</v>
      </c>
      <c r="K1708" t="s">
        <v>94</v>
      </c>
      <c r="L1708">
        <v>54</v>
      </c>
      <c r="M1708" t="s">
        <v>74</v>
      </c>
    </row>
    <row r="1709" spans="1:13" x14ac:dyDescent="0.25">
      <c r="A1709">
        <v>1</v>
      </c>
      <c r="B1709" t="s">
        <v>2230</v>
      </c>
      <c r="C1709" t="s">
        <v>682</v>
      </c>
      <c r="D1709" t="s">
        <v>276</v>
      </c>
      <c r="F1709" t="s">
        <v>74</v>
      </c>
      <c r="H1709" s="4">
        <v>46141</v>
      </c>
      <c r="I1709" t="s">
        <v>93</v>
      </c>
      <c r="K1709" t="s">
        <v>309</v>
      </c>
      <c r="L1709">
        <v>51</v>
      </c>
      <c r="M1709" t="s">
        <v>74</v>
      </c>
    </row>
    <row r="1710" spans="1:13" x14ac:dyDescent="0.25">
      <c r="A1710">
        <v>1</v>
      </c>
      <c r="B1710" t="s">
        <v>2231</v>
      </c>
      <c r="C1710" t="s">
        <v>2232</v>
      </c>
      <c r="D1710" t="s">
        <v>128</v>
      </c>
      <c r="F1710" t="s">
        <v>74</v>
      </c>
      <c r="H1710" s="4">
        <v>46027</v>
      </c>
      <c r="I1710" t="s">
        <v>93</v>
      </c>
      <c r="K1710" t="s">
        <v>112</v>
      </c>
      <c r="L1710">
        <v>21</v>
      </c>
      <c r="M1710" t="s">
        <v>74</v>
      </c>
    </row>
    <row r="1711" spans="1:13" x14ac:dyDescent="0.25">
      <c r="A1711">
        <v>1</v>
      </c>
      <c r="B1711" t="s">
        <v>2233</v>
      </c>
      <c r="C1711" t="s">
        <v>154</v>
      </c>
      <c r="D1711" t="s">
        <v>2234</v>
      </c>
      <c r="F1711" t="s">
        <v>73</v>
      </c>
      <c r="H1711" s="4">
        <v>46138</v>
      </c>
      <c r="I1711" t="s">
        <v>93</v>
      </c>
      <c r="K1711" t="s">
        <v>424</v>
      </c>
      <c r="L1711">
        <v>64</v>
      </c>
      <c r="M1711" t="s">
        <v>73</v>
      </c>
    </row>
    <row r="1712" spans="1:13" x14ac:dyDescent="0.25">
      <c r="A1712">
        <v>1</v>
      </c>
      <c r="B1712" t="s">
        <v>1636</v>
      </c>
      <c r="C1712" t="s">
        <v>121</v>
      </c>
      <c r="D1712" t="s">
        <v>1179</v>
      </c>
      <c r="F1712" t="s">
        <v>74</v>
      </c>
      <c r="H1712" s="4">
        <v>46138</v>
      </c>
      <c r="I1712" t="s">
        <v>93</v>
      </c>
      <c r="K1712" t="s">
        <v>98</v>
      </c>
      <c r="L1712">
        <v>59</v>
      </c>
      <c r="M1712" t="s">
        <v>74</v>
      </c>
    </row>
    <row r="1713" spans="1:13" x14ac:dyDescent="0.25">
      <c r="A1713">
        <v>1</v>
      </c>
      <c r="B1713" t="s">
        <v>2235</v>
      </c>
      <c r="C1713" t="s">
        <v>2236</v>
      </c>
      <c r="D1713" t="s">
        <v>783</v>
      </c>
      <c r="F1713" t="s">
        <v>73</v>
      </c>
      <c r="H1713" s="4">
        <v>46052</v>
      </c>
      <c r="I1713" t="s">
        <v>93</v>
      </c>
      <c r="K1713" t="s">
        <v>98</v>
      </c>
      <c r="L1713">
        <v>29</v>
      </c>
      <c r="M1713" t="s">
        <v>73</v>
      </c>
    </row>
    <row r="1714" spans="1:13" x14ac:dyDescent="0.25">
      <c r="A1714">
        <v>1</v>
      </c>
      <c r="B1714" t="s">
        <v>2237</v>
      </c>
      <c r="C1714" t="s">
        <v>2238</v>
      </c>
      <c r="D1714" t="s">
        <v>1581</v>
      </c>
      <c r="F1714" t="s">
        <v>73</v>
      </c>
      <c r="H1714" s="4">
        <v>46147</v>
      </c>
      <c r="I1714" t="s">
        <v>93</v>
      </c>
      <c r="K1714" t="s">
        <v>309</v>
      </c>
      <c r="L1714">
        <v>70</v>
      </c>
      <c r="M1714" t="s">
        <v>73</v>
      </c>
    </row>
    <row r="1715" spans="1:13" x14ac:dyDescent="0.25">
      <c r="A1715">
        <v>1</v>
      </c>
      <c r="B1715" t="s">
        <v>2239</v>
      </c>
      <c r="C1715" t="s">
        <v>141</v>
      </c>
      <c r="D1715" t="s">
        <v>2240</v>
      </c>
      <c r="F1715" t="s">
        <v>74</v>
      </c>
      <c r="H1715" s="4">
        <v>46138</v>
      </c>
      <c r="I1715" t="s">
        <v>93</v>
      </c>
      <c r="K1715" t="s">
        <v>98</v>
      </c>
      <c r="L1715">
        <v>18</v>
      </c>
      <c r="M1715" t="s">
        <v>74</v>
      </c>
    </row>
    <row r="1716" spans="1:13" x14ac:dyDescent="0.25">
      <c r="A1716">
        <v>1</v>
      </c>
      <c r="B1716" t="s">
        <v>2241</v>
      </c>
      <c r="C1716" t="s">
        <v>260</v>
      </c>
      <c r="D1716" t="s">
        <v>604</v>
      </c>
      <c r="F1716" t="s">
        <v>74</v>
      </c>
      <c r="H1716" s="4">
        <v>46138</v>
      </c>
      <c r="I1716" t="s">
        <v>93</v>
      </c>
      <c r="K1716" t="s">
        <v>424</v>
      </c>
      <c r="L1716">
        <v>72</v>
      </c>
      <c r="M1716" t="s">
        <v>74</v>
      </c>
    </row>
    <row r="1717" spans="1:13" x14ac:dyDescent="0.25">
      <c r="A1717">
        <v>1</v>
      </c>
      <c r="B1717" t="s">
        <v>2242</v>
      </c>
      <c r="C1717" t="s">
        <v>148</v>
      </c>
      <c r="D1717" t="s">
        <v>488</v>
      </c>
      <c r="F1717" t="s">
        <v>73</v>
      </c>
      <c r="H1717" s="4">
        <v>46062</v>
      </c>
      <c r="I1717" t="s">
        <v>93</v>
      </c>
      <c r="K1717" t="s">
        <v>94</v>
      </c>
      <c r="L1717">
        <v>60</v>
      </c>
      <c r="M1717" t="s">
        <v>73</v>
      </c>
    </row>
    <row r="1718" spans="1:13" x14ac:dyDescent="0.25">
      <c r="A1718">
        <v>1</v>
      </c>
      <c r="B1718" t="s">
        <v>2243</v>
      </c>
      <c r="C1718" t="s">
        <v>154</v>
      </c>
      <c r="D1718" t="s">
        <v>128</v>
      </c>
      <c r="F1718" t="s">
        <v>74</v>
      </c>
      <c r="H1718" s="4">
        <v>46142</v>
      </c>
      <c r="I1718" t="s">
        <v>93</v>
      </c>
      <c r="K1718" t="s">
        <v>424</v>
      </c>
      <c r="L1718">
        <v>75</v>
      </c>
      <c r="M1718" t="s">
        <v>74</v>
      </c>
    </row>
    <row r="1719" spans="1:13" x14ac:dyDescent="0.25">
      <c r="A1719">
        <v>1</v>
      </c>
      <c r="B1719" t="s">
        <v>2244</v>
      </c>
      <c r="C1719" t="s">
        <v>1860</v>
      </c>
      <c r="D1719" t="s">
        <v>426</v>
      </c>
      <c r="F1719" t="s">
        <v>74</v>
      </c>
      <c r="H1719" s="4">
        <v>46062</v>
      </c>
      <c r="I1719" t="s">
        <v>93</v>
      </c>
      <c r="K1719" t="s">
        <v>94</v>
      </c>
      <c r="L1719">
        <v>18</v>
      </c>
      <c r="M1719" t="s">
        <v>74</v>
      </c>
    </row>
    <row r="1720" spans="1:13" x14ac:dyDescent="0.25">
      <c r="A1720">
        <v>1</v>
      </c>
      <c r="B1720" t="s">
        <v>2245</v>
      </c>
      <c r="C1720" t="s">
        <v>2246</v>
      </c>
      <c r="D1720" t="s">
        <v>92</v>
      </c>
      <c r="F1720" t="s">
        <v>73</v>
      </c>
      <c r="H1720" s="4">
        <v>37866</v>
      </c>
      <c r="I1720" t="s">
        <v>93</v>
      </c>
      <c r="K1720" t="s">
        <v>112</v>
      </c>
      <c r="L1720">
        <v>52</v>
      </c>
      <c r="M1720" t="s">
        <v>73</v>
      </c>
    </row>
    <row r="1721" spans="1:13" x14ac:dyDescent="0.25">
      <c r="A1721">
        <v>1</v>
      </c>
      <c r="B1721" t="s">
        <v>765</v>
      </c>
      <c r="C1721" t="s">
        <v>165</v>
      </c>
      <c r="D1721" t="s">
        <v>402</v>
      </c>
      <c r="F1721" t="s">
        <v>73</v>
      </c>
      <c r="H1721" s="4">
        <v>44511</v>
      </c>
      <c r="I1721" t="s">
        <v>93</v>
      </c>
      <c r="K1721" t="s">
        <v>112</v>
      </c>
      <c r="L1721">
        <v>24</v>
      </c>
      <c r="M1721" t="s">
        <v>73</v>
      </c>
    </row>
    <row r="1722" spans="1:13" x14ac:dyDescent="0.25">
      <c r="A1722">
        <v>1</v>
      </c>
      <c r="B1722" t="s">
        <v>614</v>
      </c>
      <c r="C1722" t="s">
        <v>115</v>
      </c>
      <c r="D1722" t="s">
        <v>949</v>
      </c>
      <c r="F1722" t="s">
        <v>73</v>
      </c>
      <c r="H1722" s="4">
        <v>41929</v>
      </c>
      <c r="I1722" t="s">
        <v>93</v>
      </c>
      <c r="K1722" t="s">
        <v>112</v>
      </c>
      <c r="L1722">
        <v>43</v>
      </c>
      <c r="M1722" t="s">
        <v>73</v>
      </c>
    </row>
    <row r="1723" spans="1:13" x14ac:dyDescent="0.25">
      <c r="A1723">
        <v>1</v>
      </c>
      <c r="B1723" t="s">
        <v>1823</v>
      </c>
      <c r="C1723" t="s">
        <v>1234</v>
      </c>
      <c r="D1723" t="s">
        <v>957</v>
      </c>
      <c r="F1723" t="s">
        <v>74</v>
      </c>
      <c r="H1723" s="4">
        <v>37919</v>
      </c>
      <c r="I1723" t="s">
        <v>93</v>
      </c>
      <c r="K1723" t="s">
        <v>112</v>
      </c>
      <c r="L1723">
        <v>72</v>
      </c>
      <c r="M1723" t="s">
        <v>74</v>
      </c>
    </row>
    <row r="1724" spans="1:13" x14ac:dyDescent="0.25">
      <c r="A1724">
        <v>1</v>
      </c>
      <c r="B1724" t="s">
        <v>2247</v>
      </c>
      <c r="C1724" t="s">
        <v>117</v>
      </c>
      <c r="D1724" t="s">
        <v>168</v>
      </c>
      <c r="F1724" t="s">
        <v>74</v>
      </c>
      <c r="H1724" s="4">
        <v>46142</v>
      </c>
      <c r="I1724" t="s">
        <v>93</v>
      </c>
      <c r="K1724" t="s">
        <v>112</v>
      </c>
      <c r="L1724">
        <v>48</v>
      </c>
      <c r="M1724" t="s">
        <v>74</v>
      </c>
    </row>
    <row r="1725" spans="1:13" x14ac:dyDescent="0.25">
      <c r="A1725">
        <v>1</v>
      </c>
      <c r="B1725" t="s">
        <v>2248</v>
      </c>
      <c r="C1725" t="s">
        <v>262</v>
      </c>
      <c r="D1725" t="s">
        <v>156</v>
      </c>
      <c r="F1725" t="s">
        <v>73</v>
      </c>
      <c r="H1725" s="4">
        <v>46142</v>
      </c>
      <c r="I1725" t="s">
        <v>93</v>
      </c>
      <c r="K1725" t="s">
        <v>112</v>
      </c>
      <c r="L1725">
        <v>31</v>
      </c>
      <c r="M1725" t="s">
        <v>73</v>
      </c>
    </row>
    <row r="1726" spans="1:13" x14ac:dyDescent="0.25">
      <c r="A1726">
        <v>1</v>
      </c>
      <c r="B1726" t="s">
        <v>2249</v>
      </c>
      <c r="C1726" t="s">
        <v>1597</v>
      </c>
      <c r="D1726" t="s">
        <v>933</v>
      </c>
      <c r="F1726" t="s">
        <v>73</v>
      </c>
      <c r="H1726" s="4">
        <v>46147</v>
      </c>
      <c r="I1726" t="s">
        <v>93</v>
      </c>
      <c r="K1726" t="s">
        <v>98</v>
      </c>
      <c r="L1726">
        <v>51</v>
      </c>
      <c r="M1726" t="s">
        <v>73</v>
      </c>
    </row>
    <row r="1727" spans="1:13" x14ac:dyDescent="0.25">
      <c r="A1727">
        <v>1</v>
      </c>
      <c r="B1727" t="s">
        <v>2250</v>
      </c>
      <c r="C1727" t="s">
        <v>1860</v>
      </c>
      <c r="D1727" t="s">
        <v>2251</v>
      </c>
      <c r="F1727" t="s">
        <v>73</v>
      </c>
      <c r="H1727" s="4">
        <v>46062</v>
      </c>
      <c r="I1727" t="s">
        <v>93</v>
      </c>
      <c r="K1727" t="s">
        <v>94</v>
      </c>
      <c r="L1727">
        <v>70</v>
      </c>
      <c r="M1727" t="s">
        <v>73</v>
      </c>
    </row>
    <row r="1728" spans="1:13" x14ac:dyDescent="0.25">
      <c r="A1728">
        <v>1</v>
      </c>
      <c r="B1728" t="s">
        <v>720</v>
      </c>
      <c r="C1728" t="s">
        <v>128</v>
      </c>
      <c r="D1728" t="s">
        <v>780</v>
      </c>
      <c r="F1728" t="s">
        <v>74</v>
      </c>
      <c r="H1728" s="4">
        <v>46148</v>
      </c>
      <c r="I1728" t="s">
        <v>93</v>
      </c>
      <c r="K1728" t="s">
        <v>424</v>
      </c>
      <c r="L1728">
        <v>18</v>
      </c>
      <c r="M1728" t="s">
        <v>74</v>
      </c>
    </row>
    <row r="1729" spans="1:13" x14ac:dyDescent="0.25">
      <c r="A1729">
        <v>1</v>
      </c>
      <c r="B1729" t="s">
        <v>2252</v>
      </c>
      <c r="C1729" t="s">
        <v>128</v>
      </c>
      <c r="D1729" t="s">
        <v>121</v>
      </c>
      <c r="F1729" t="s">
        <v>73</v>
      </c>
      <c r="H1729" s="4">
        <v>46148</v>
      </c>
      <c r="I1729" t="s">
        <v>93</v>
      </c>
      <c r="K1729" t="s">
        <v>424</v>
      </c>
      <c r="L1729">
        <v>31</v>
      </c>
      <c r="M1729" t="s">
        <v>73</v>
      </c>
    </row>
    <row r="1730" spans="1:13" x14ac:dyDescent="0.25">
      <c r="A1730">
        <v>1</v>
      </c>
      <c r="B1730" t="s">
        <v>708</v>
      </c>
      <c r="C1730" t="s">
        <v>156</v>
      </c>
      <c r="D1730" t="s">
        <v>416</v>
      </c>
      <c r="F1730" t="s">
        <v>73</v>
      </c>
      <c r="H1730" s="4">
        <v>46059</v>
      </c>
      <c r="I1730" t="s">
        <v>93</v>
      </c>
      <c r="K1730" t="s">
        <v>125</v>
      </c>
      <c r="L1730">
        <v>35</v>
      </c>
      <c r="M1730" t="s">
        <v>73</v>
      </c>
    </row>
    <row r="1731" spans="1:13" x14ac:dyDescent="0.25">
      <c r="A1731">
        <v>1</v>
      </c>
      <c r="B1731" t="s">
        <v>2253</v>
      </c>
      <c r="C1731" t="s">
        <v>154</v>
      </c>
      <c r="D1731" t="s">
        <v>97</v>
      </c>
      <c r="F1731" t="s">
        <v>73</v>
      </c>
      <c r="H1731" s="4">
        <v>44621</v>
      </c>
      <c r="I1731" t="s">
        <v>93</v>
      </c>
      <c r="K1731" t="s">
        <v>98</v>
      </c>
      <c r="L1731">
        <v>19</v>
      </c>
      <c r="M1731" t="s">
        <v>73</v>
      </c>
    </row>
    <row r="1732" spans="1:13" x14ac:dyDescent="0.25">
      <c r="A1732">
        <v>1</v>
      </c>
      <c r="B1732" t="s">
        <v>386</v>
      </c>
      <c r="C1732" t="s">
        <v>128</v>
      </c>
      <c r="D1732" t="s">
        <v>156</v>
      </c>
      <c r="F1732" t="s">
        <v>73</v>
      </c>
      <c r="H1732" s="4">
        <v>39777</v>
      </c>
      <c r="I1732" t="s">
        <v>93</v>
      </c>
      <c r="K1732" t="s">
        <v>112</v>
      </c>
      <c r="L1732">
        <v>37</v>
      </c>
      <c r="M1732" t="s">
        <v>73</v>
      </c>
    </row>
    <row r="1733" spans="1:13" x14ac:dyDescent="0.25">
      <c r="A1733">
        <v>1</v>
      </c>
      <c r="B1733" t="s">
        <v>2254</v>
      </c>
      <c r="C1733" t="s">
        <v>2255</v>
      </c>
      <c r="D1733" t="s">
        <v>2256</v>
      </c>
      <c r="F1733" t="s">
        <v>73</v>
      </c>
      <c r="H1733" s="4">
        <v>46094</v>
      </c>
      <c r="I1733" t="s">
        <v>93</v>
      </c>
      <c r="K1733" t="s">
        <v>112</v>
      </c>
      <c r="L1733">
        <v>56</v>
      </c>
      <c r="M1733" t="s">
        <v>73</v>
      </c>
    </row>
    <row r="1734" spans="1:13" x14ac:dyDescent="0.25">
      <c r="A1734">
        <v>1</v>
      </c>
      <c r="B1734" t="s">
        <v>2257</v>
      </c>
      <c r="C1734" t="s">
        <v>357</v>
      </c>
      <c r="F1734" t="s">
        <v>74</v>
      </c>
      <c r="H1734" s="4">
        <v>46142</v>
      </c>
      <c r="I1734" t="s">
        <v>93</v>
      </c>
      <c r="K1734" t="s">
        <v>424</v>
      </c>
      <c r="L1734">
        <v>74</v>
      </c>
      <c r="M1734" t="s">
        <v>74</v>
      </c>
    </row>
    <row r="1735" spans="1:13" x14ac:dyDescent="0.25">
      <c r="A1735">
        <v>1</v>
      </c>
      <c r="B1735" t="s">
        <v>1239</v>
      </c>
      <c r="C1735" t="s">
        <v>2258</v>
      </c>
      <c r="D1735" t="s">
        <v>319</v>
      </c>
      <c r="F1735" t="s">
        <v>73</v>
      </c>
      <c r="H1735" s="4">
        <v>46062</v>
      </c>
      <c r="I1735" t="s">
        <v>93</v>
      </c>
      <c r="K1735" t="s">
        <v>220</v>
      </c>
      <c r="L1735">
        <v>30</v>
      </c>
      <c r="M1735" t="s">
        <v>73</v>
      </c>
    </row>
    <row r="1736" spans="1:13" x14ac:dyDescent="0.25">
      <c r="A1736">
        <v>1</v>
      </c>
      <c r="B1736" t="s">
        <v>1405</v>
      </c>
      <c r="C1736" t="s">
        <v>121</v>
      </c>
      <c r="D1736" t="s">
        <v>792</v>
      </c>
      <c r="F1736" t="s">
        <v>74</v>
      </c>
      <c r="H1736" s="4">
        <v>46062</v>
      </c>
      <c r="I1736" t="s">
        <v>93</v>
      </c>
      <c r="K1736" t="s">
        <v>94</v>
      </c>
      <c r="L1736">
        <v>27</v>
      </c>
      <c r="M1736" t="s">
        <v>74</v>
      </c>
    </row>
    <row r="1737" spans="1:13" x14ac:dyDescent="0.25">
      <c r="A1737">
        <v>1</v>
      </c>
      <c r="B1737" t="s">
        <v>2259</v>
      </c>
      <c r="C1737" t="s">
        <v>156</v>
      </c>
      <c r="D1737" t="s">
        <v>92</v>
      </c>
      <c r="F1737" t="s">
        <v>74</v>
      </c>
      <c r="H1737" s="4">
        <v>46041</v>
      </c>
      <c r="I1737" t="s">
        <v>93</v>
      </c>
      <c r="K1737" t="s">
        <v>94</v>
      </c>
      <c r="L1737">
        <v>22</v>
      </c>
      <c r="M1737" t="s">
        <v>74</v>
      </c>
    </row>
    <row r="1738" spans="1:13" x14ac:dyDescent="0.25">
      <c r="A1738">
        <v>1</v>
      </c>
      <c r="B1738" t="s">
        <v>2163</v>
      </c>
      <c r="C1738" t="s">
        <v>319</v>
      </c>
      <c r="D1738" t="s">
        <v>573</v>
      </c>
      <c r="F1738" t="s">
        <v>74</v>
      </c>
      <c r="H1738" s="4">
        <v>46136</v>
      </c>
      <c r="I1738" t="s">
        <v>93</v>
      </c>
      <c r="K1738" t="s">
        <v>125</v>
      </c>
      <c r="L1738">
        <v>46</v>
      </c>
      <c r="M1738" t="s">
        <v>74</v>
      </c>
    </row>
    <row r="1739" spans="1:13" x14ac:dyDescent="0.25">
      <c r="A1739">
        <v>1</v>
      </c>
      <c r="B1739" t="s">
        <v>2229</v>
      </c>
      <c r="C1739" t="s">
        <v>257</v>
      </c>
      <c r="D1739" t="s">
        <v>887</v>
      </c>
      <c r="F1739" t="s">
        <v>74</v>
      </c>
      <c r="H1739" s="4">
        <v>46082</v>
      </c>
      <c r="I1739" t="s">
        <v>93</v>
      </c>
      <c r="K1739" t="s">
        <v>98</v>
      </c>
      <c r="L1739">
        <v>54</v>
      </c>
      <c r="M1739" t="s">
        <v>74</v>
      </c>
    </row>
    <row r="1740" spans="1:13" x14ac:dyDescent="0.25">
      <c r="A1740">
        <v>1</v>
      </c>
      <c r="B1740" t="s">
        <v>259</v>
      </c>
      <c r="C1740" t="s">
        <v>130</v>
      </c>
      <c r="D1740" t="s">
        <v>181</v>
      </c>
      <c r="F1740" t="s">
        <v>74</v>
      </c>
      <c r="H1740" s="4">
        <v>46149</v>
      </c>
      <c r="I1740" t="s">
        <v>93</v>
      </c>
      <c r="K1740" t="s">
        <v>125</v>
      </c>
      <c r="L1740">
        <v>53</v>
      </c>
      <c r="M1740" t="s">
        <v>74</v>
      </c>
    </row>
    <row r="1741" spans="1:13" x14ac:dyDescent="0.25">
      <c r="A1741">
        <v>1</v>
      </c>
      <c r="B1741" t="s">
        <v>2260</v>
      </c>
      <c r="C1741" t="s">
        <v>569</v>
      </c>
      <c r="D1741" t="s">
        <v>1812</v>
      </c>
      <c r="F1741" t="s">
        <v>73</v>
      </c>
      <c r="H1741" s="4">
        <v>46041</v>
      </c>
      <c r="I1741" t="s">
        <v>93</v>
      </c>
      <c r="K1741" t="s">
        <v>94</v>
      </c>
      <c r="L1741">
        <v>69</v>
      </c>
      <c r="M1741" t="s">
        <v>73</v>
      </c>
    </row>
    <row r="1742" spans="1:13" x14ac:dyDescent="0.25">
      <c r="A1742">
        <v>1</v>
      </c>
      <c r="B1742" t="s">
        <v>2261</v>
      </c>
      <c r="C1742" t="s">
        <v>148</v>
      </c>
      <c r="D1742" t="s">
        <v>156</v>
      </c>
      <c r="F1742" t="s">
        <v>73</v>
      </c>
      <c r="H1742" s="4">
        <v>46041</v>
      </c>
      <c r="I1742" t="s">
        <v>93</v>
      </c>
      <c r="K1742" t="s">
        <v>94</v>
      </c>
      <c r="L1742">
        <v>32</v>
      </c>
      <c r="M1742" t="s">
        <v>73</v>
      </c>
    </row>
    <row r="1743" spans="1:13" x14ac:dyDescent="0.25">
      <c r="A1743">
        <v>1</v>
      </c>
      <c r="B1743" t="s">
        <v>422</v>
      </c>
      <c r="C1743" t="s">
        <v>990</v>
      </c>
      <c r="D1743" t="s">
        <v>106</v>
      </c>
      <c r="F1743" t="s">
        <v>74</v>
      </c>
      <c r="H1743" s="4">
        <v>46141</v>
      </c>
      <c r="I1743" t="s">
        <v>93</v>
      </c>
      <c r="K1743" t="s">
        <v>112</v>
      </c>
      <c r="L1743">
        <v>46</v>
      </c>
      <c r="M1743" t="s">
        <v>74</v>
      </c>
    </row>
    <row r="1744" spans="1:13" x14ac:dyDescent="0.25">
      <c r="A1744">
        <v>1</v>
      </c>
      <c r="B1744" t="s">
        <v>2262</v>
      </c>
      <c r="C1744" t="s">
        <v>341</v>
      </c>
      <c r="D1744" t="s">
        <v>2263</v>
      </c>
      <c r="F1744" t="s">
        <v>73</v>
      </c>
      <c r="H1744" s="4">
        <v>46139</v>
      </c>
      <c r="I1744" t="s">
        <v>93</v>
      </c>
      <c r="K1744" t="s">
        <v>94</v>
      </c>
      <c r="L1744">
        <v>54</v>
      </c>
      <c r="M1744" t="s">
        <v>73</v>
      </c>
    </row>
    <row r="1745" spans="1:13" x14ac:dyDescent="0.25">
      <c r="A1745">
        <v>1</v>
      </c>
      <c r="B1745" t="s">
        <v>2264</v>
      </c>
      <c r="C1745" t="s">
        <v>1597</v>
      </c>
      <c r="D1745" t="s">
        <v>2265</v>
      </c>
      <c r="F1745" t="s">
        <v>73</v>
      </c>
      <c r="H1745" s="4">
        <v>46139</v>
      </c>
      <c r="I1745" t="s">
        <v>93</v>
      </c>
      <c r="K1745" t="s">
        <v>94</v>
      </c>
      <c r="L1745">
        <v>20</v>
      </c>
      <c r="M1745" t="s">
        <v>73</v>
      </c>
    </row>
    <row r="1746" spans="1:13" x14ac:dyDescent="0.25">
      <c r="A1746">
        <v>1</v>
      </c>
      <c r="B1746" t="s">
        <v>2266</v>
      </c>
      <c r="C1746" t="s">
        <v>413</v>
      </c>
      <c r="D1746" t="s">
        <v>97</v>
      </c>
      <c r="F1746" t="s">
        <v>74</v>
      </c>
      <c r="H1746" s="4">
        <v>46050</v>
      </c>
      <c r="I1746" t="s">
        <v>93</v>
      </c>
      <c r="K1746" t="s">
        <v>112</v>
      </c>
      <c r="L1746">
        <v>45</v>
      </c>
      <c r="M1746" t="s">
        <v>74</v>
      </c>
    </row>
    <row r="1747" spans="1:13" x14ac:dyDescent="0.25">
      <c r="A1747">
        <v>1</v>
      </c>
      <c r="B1747" t="s">
        <v>1648</v>
      </c>
      <c r="C1747" t="s">
        <v>156</v>
      </c>
      <c r="D1747" t="s">
        <v>400</v>
      </c>
      <c r="F1747" t="s">
        <v>73</v>
      </c>
      <c r="H1747" s="4">
        <v>46140</v>
      </c>
      <c r="I1747" t="s">
        <v>93</v>
      </c>
      <c r="K1747" t="s">
        <v>112</v>
      </c>
      <c r="L1747">
        <v>63</v>
      </c>
      <c r="M1747" t="s">
        <v>73</v>
      </c>
    </row>
    <row r="1748" spans="1:13" x14ac:dyDescent="0.25">
      <c r="A1748">
        <v>1</v>
      </c>
      <c r="B1748" t="s">
        <v>2267</v>
      </c>
      <c r="C1748" t="s">
        <v>2268</v>
      </c>
      <c r="D1748" t="s">
        <v>2269</v>
      </c>
      <c r="F1748" t="s">
        <v>73</v>
      </c>
      <c r="H1748" s="4">
        <v>46140</v>
      </c>
      <c r="I1748" t="s">
        <v>93</v>
      </c>
      <c r="K1748" t="s">
        <v>112</v>
      </c>
      <c r="L1748">
        <v>26</v>
      </c>
      <c r="M1748" t="s">
        <v>73</v>
      </c>
    </row>
    <row r="1749" spans="1:13" x14ac:dyDescent="0.25">
      <c r="A1749">
        <v>1</v>
      </c>
      <c r="B1749" t="s">
        <v>2270</v>
      </c>
      <c r="C1749" t="s">
        <v>97</v>
      </c>
      <c r="D1749" t="s">
        <v>97</v>
      </c>
      <c r="F1749" t="s">
        <v>73</v>
      </c>
      <c r="H1749" s="4">
        <v>46041</v>
      </c>
      <c r="I1749" t="s">
        <v>93</v>
      </c>
      <c r="K1749" t="s">
        <v>98</v>
      </c>
      <c r="L1749">
        <v>28</v>
      </c>
      <c r="M1749" t="s">
        <v>73</v>
      </c>
    </row>
    <row r="1750" spans="1:13" x14ac:dyDescent="0.25">
      <c r="A1750">
        <v>1</v>
      </c>
      <c r="B1750" t="s">
        <v>1202</v>
      </c>
      <c r="C1750" t="s">
        <v>121</v>
      </c>
      <c r="D1750" t="s">
        <v>146</v>
      </c>
      <c r="F1750" t="s">
        <v>73</v>
      </c>
      <c r="H1750" s="4">
        <v>46041</v>
      </c>
      <c r="I1750" t="s">
        <v>93</v>
      </c>
      <c r="K1750" t="s">
        <v>98</v>
      </c>
      <c r="L1750">
        <v>46</v>
      </c>
      <c r="M1750" t="s">
        <v>73</v>
      </c>
    </row>
    <row r="1751" spans="1:13" x14ac:dyDescent="0.25">
      <c r="A1751">
        <v>1</v>
      </c>
      <c r="B1751" t="s">
        <v>2271</v>
      </c>
      <c r="C1751" t="s">
        <v>1441</v>
      </c>
      <c r="D1751" t="s">
        <v>1698</v>
      </c>
      <c r="F1751" t="s">
        <v>73</v>
      </c>
      <c r="H1751" s="4">
        <v>46136</v>
      </c>
      <c r="I1751" t="s">
        <v>93</v>
      </c>
      <c r="K1751" t="s">
        <v>98</v>
      </c>
      <c r="L1751">
        <v>44</v>
      </c>
      <c r="M1751" t="s">
        <v>73</v>
      </c>
    </row>
    <row r="1752" spans="1:13" x14ac:dyDescent="0.25">
      <c r="A1752">
        <v>1</v>
      </c>
      <c r="B1752" t="s">
        <v>1592</v>
      </c>
      <c r="C1752" t="s">
        <v>92</v>
      </c>
      <c r="D1752" t="s">
        <v>580</v>
      </c>
      <c r="F1752" t="s">
        <v>74</v>
      </c>
      <c r="H1752" s="4">
        <v>46137</v>
      </c>
      <c r="I1752" t="s">
        <v>93</v>
      </c>
      <c r="K1752" t="s">
        <v>98</v>
      </c>
      <c r="L1752">
        <v>18</v>
      </c>
      <c r="M1752" t="s">
        <v>74</v>
      </c>
    </row>
    <row r="1753" spans="1:13" x14ac:dyDescent="0.25">
      <c r="A1753">
        <v>1</v>
      </c>
      <c r="B1753" t="s">
        <v>399</v>
      </c>
      <c r="C1753" t="s">
        <v>280</v>
      </c>
      <c r="D1753" t="s">
        <v>565</v>
      </c>
      <c r="F1753" t="s">
        <v>74</v>
      </c>
      <c r="H1753" s="4">
        <v>46136</v>
      </c>
      <c r="I1753" t="s">
        <v>93</v>
      </c>
      <c r="K1753" t="s">
        <v>125</v>
      </c>
      <c r="L1753">
        <v>31</v>
      </c>
      <c r="M1753" t="s">
        <v>74</v>
      </c>
    </row>
    <row r="1754" spans="1:13" x14ac:dyDescent="0.25">
      <c r="A1754">
        <v>1</v>
      </c>
      <c r="B1754" t="s">
        <v>2272</v>
      </c>
      <c r="C1754" t="s">
        <v>154</v>
      </c>
      <c r="D1754" t="s">
        <v>128</v>
      </c>
      <c r="F1754" t="s">
        <v>73</v>
      </c>
      <c r="H1754" s="4">
        <v>46136</v>
      </c>
      <c r="I1754" t="s">
        <v>93</v>
      </c>
      <c r="K1754" t="s">
        <v>112</v>
      </c>
      <c r="L1754">
        <v>19</v>
      </c>
      <c r="M1754" t="s">
        <v>73</v>
      </c>
    </row>
    <row r="1755" spans="1:13" x14ac:dyDescent="0.25">
      <c r="A1755">
        <v>1</v>
      </c>
      <c r="B1755" t="s">
        <v>2273</v>
      </c>
      <c r="C1755" t="s">
        <v>1467</v>
      </c>
      <c r="D1755" t="s">
        <v>1142</v>
      </c>
      <c r="F1755" t="s">
        <v>73</v>
      </c>
      <c r="H1755" s="4">
        <v>46042</v>
      </c>
      <c r="I1755" t="s">
        <v>93</v>
      </c>
      <c r="K1755" t="s">
        <v>94</v>
      </c>
      <c r="L1755">
        <v>73</v>
      </c>
      <c r="M1755" t="s">
        <v>73</v>
      </c>
    </row>
    <row r="1756" spans="1:13" x14ac:dyDescent="0.25">
      <c r="A1756">
        <v>1</v>
      </c>
      <c r="B1756" t="s">
        <v>2274</v>
      </c>
      <c r="C1756" t="s">
        <v>154</v>
      </c>
      <c r="D1756" t="s">
        <v>128</v>
      </c>
      <c r="F1756" t="s">
        <v>73</v>
      </c>
      <c r="H1756" s="4">
        <v>46062</v>
      </c>
      <c r="I1756" t="s">
        <v>93</v>
      </c>
      <c r="K1756" t="s">
        <v>98</v>
      </c>
      <c r="L1756">
        <v>23</v>
      </c>
      <c r="M1756" t="s">
        <v>73</v>
      </c>
    </row>
    <row r="1757" spans="1:13" x14ac:dyDescent="0.25">
      <c r="A1757">
        <v>1</v>
      </c>
      <c r="B1757" t="s">
        <v>2275</v>
      </c>
      <c r="C1757" t="s">
        <v>120</v>
      </c>
      <c r="D1757" t="s">
        <v>1189</v>
      </c>
      <c r="F1757" t="s">
        <v>73</v>
      </c>
      <c r="H1757" s="4">
        <v>39343</v>
      </c>
      <c r="I1757" t="s">
        <v>93</v>
      </c>
      <c r="K1757" t="s">
        <v>94</v>
      </c>
      <c r="L1757">
        <v>34</v>
      </c>
      <c r="M1757" t="s">
        <v>73</v>
      </c>
    </row>
    <row r="1758" spans="1:13" x14ac:dyDescent="0.25">
      <c r="A1758">
        <v>1</v>
      </c>
      <c r="B1758" t="s">
        <v>2276</v>
      </c>
      <c r="C1758" t="s">
        <v>1390</v>
      </c>
      <c r="D1758" t="s">
        <v>97</v>
      </c>
      <c r="F1758" t="s">
        <v>73</v>
      </c>
      <c r="H1758" s="4">
        <v>39459</v>
      </c>
      <c r="I1758" t="s">
        <v>93</v>
      </c>
      <c r="K1758" t="s">
        <v>112</v>
      </c>
      <c r="L1758">
        <v>35</v>
      </c>
      <c r="M1758" t="s">
        <v>73</v>
      </c>
    </row>
    <row r="1759" spans="1:13" x14ac:dyDescent="0.25">
      <c r="A1759">
        <v>1</v>
      </c>
      <c r="B1759" t="s">
        <v>2277</v>
      </c>
      <c r="C1759" t="s">
        <v>247</v>
      </c>
      <c r="D1759" t="s">
        <v>234</v>
      </c>
      <c r="F1759" t="s">
        <v>74</v>
      </c>
      <c r="H1759" s="4">
        <v>46153</v>
      </c>
      <c r="I1759" t="s">
        <v>93</v>
      </c>
      <c r="K1759" t="s">
        <v>309</v>
      </c>
      <c r="L1759">
        <v>69</v>
      </c>
      <c r="M1759" t="s">
        <v>74</v>
      </c>
    </row>
    <row r="1760" spans="1:13" x14ac:dyDescent="0.25">
      <c r="A1760">
        <v>1</v>
      </c>
      <c r="B1760" t="s">
        <v>1113</v>
      </c>
      <c r="C1760" t="s">
        <v>334</v>
      </c>
      <c r="D1760" t="s">
        <v>280</v>
      </c>
      <c r="F1760" t="s">
        <v>74</v>
      </c>
      <c r="H1760" s="4">
        <v>46153</v>
      </c>
      <c r="I1760" t="s">
        <v>93</v>
      </c>
      <c r="K1760" t="s">
        <v>309</v>
      </c>
      <c r="L1760">
        <v>19</v>
      </c>
      <c r="M1760" t="s">
        <v>74</v>
      </c>
    </row>
    <row r="1761" spans="1:13" x14ac:dyDescent="0.25">
      <c r="A1761">
        <v>1</v>
      </c>
      <c r="B1761" t="s">
        <v>1929</v>
      </c>
      <c r="C1761" t="s">
        <v>402</v>
      </c>
      <c r="D1761" t="s">
        <v>156</v>
      </c>
      <c r="F1761" t="s">
        <v>74</v>
      </c>
      <c r="H1761" s="4">
        <v>46153</v>
      </c>
      <c r="I1761" t="s">
        <v>93</v>
      </c>
      <c r="K1761" t="s">
        <v>309</v>
      </c>
      <c r="L1761">
        <v>56</v>
      </c>
      <c r="M1761" t="s">
        <v>74</v>
      </c>
    </row>
    <row r="1762" spans="1:13" x14ac:dyDescent="0.25">
      <c r="A1762">
        <v>1</v>
      </c>
      <c r="B1762" t="s">
        <v>784</v>
      </c>
      <c r="C1762" t="s">
        <v>887</v>
      </c>
      <c r="D1762" t="s">
        <v>358</v>
      </c>
      <c r="F1762" t="s">
        <v>74</v>
      </c>
      <c r="H1762" s="4">
        <v>46153</v>
      </c>
      <c r="I1762" t="s">
        <v>93</v>
      </c>
      <c r="K1762" t="s">
        <v>309</v>
      </c>
      <c r="L1762">
        <v>33</v>
      </c>
      <c r="M1762" t="s">
        <v>74</v>
      </c>
    </row>
    <row r="1763" spans="1:13" x14ac:dyDescent="0.25">
      <c r="A1763">
        <v>1</v>
      </c>
      <c r="B1763" t="s">
        <v>2278</v>
      </c>
      <c r="C1763" t="s">
        <v>128</v>
      </c>
      <c r="D1763" t="s">
        <v>2279</v>
      </c>
      <c r="F1763" t="s">
        <v>73</v>
      </c>
      <c r="H1763" s="4">
        <v>46153</v>
      </c>
      <c r="I1763" t="s">
        <v>93</v>
      </c>
      <c r="K1763" t="s">
        <v>424</v>
      </c>
      <c r="L1763">
        <v>42</v>
      </c>
      <c r="M1763" t="s">
        <v>73</v>
      </c>
    </row>
    <row r="1764" spans="1:13" x14ac:dyDescent="0.25">
      <c r="A1764">
        <v>1</v>
      </c>
      <c r="B1764" t="s">
        <v>2280</v>
      </c>
      <c r="C1764" t="s">
        <v>757</v>
      </c>
      <c r="D1764" t="s">
        <v>687</v>
      </c>
      <c r="F1764" t="s">
        <v>74</v>
      </c>
      <c r="H1764" s="4">
        <v>46155</v>
      </c>
      <c r="I1764" t="s">
        <v>93</v>
      </c>
      <c r="K1764" t="s">
        <v>112</v>
      </c>
      <c r="L1764">
        <v>52</v>
      </c>
      <c r="M1764" t="s">
        <v>74</v>
      </c>
    </row>
    <row r="1765" spans="1:13" x14ac:dyDescent="0.25">
      <c r="A1765">
        <v>1</v>
      </c>
      <c r="B1765" t="s">
        <v>717</v>
      </c>
      <c r="C1765" t="s">
        <v>134</v>
      </c>
      <c r="D1765" t="s">
        <v>793</v>
      </c>
      <c r="F1765" t="s">
        <v>73</v>
      </c>
      <c r="H1765" s="4">
        <v>39798</v>
      </c>
      <c r="I1765" t="s">
        <v>93</v>
      </c>
      <c r="K1765" t="s">
        <v>112</v>
      </c>
      <c r="L1765">
        <v>39</v>
      </c>
      <c r="M1765" t="s">
        <v>73</v>
      </c>
    </row>
    <row r="1766" spans="1:13" x14ac:dyDescent="0.25">
      <c r="A1766">
        <v>1</v>
      </c>
      <c r="B1766" t="s">
        <v>2281</v>
      </c>
      <c r="C1766" t="s">
        <v>178</v>
      </c>
      <c r="D1766" t="s">
        <v>254</v>
      </c>
      <c r="F1766" t="s">
        <v>74</v>
      </c>
      <c r="H1766" s="4">
        <v>46155</v>
      </c>
      <c r="I1766" t="s">
        <v>93</v>
      </c>
      <c r="K1766" t="s">
        <v>125</v>
      </c>
      <c r="L1766">
        <v>32</v>
      </c>
      <c r="M1766" t="s">
        <v>74</v>
      </c>
    </row>
    <row r="1767" spans="1:13" x14ac:dyDescent="0.25">
      <c r="A1767">
        <v>1</v>
      </c>
      <c r="B1767" t="s">
        <v>1106</v>
      </c>
      <c r="C1767" t="s">
        <v>2282</v>
      </c>
      <c r="D1767" t="s">
        <v>2283</v>
      </c>
      <c r="F1767" t="s">
        <v>73</v>
      </c>
      <c r="H1767" s="4">
        <v>46155</v>
      </c>
      <c r="I1767" t="s">
        <v>93</v>
      </c>
      <c r="K1767" t="s">
        <v>309</v>
      </c>
      <c r="L1767">
        <v>48</v>
      </c>
      <c r="M1767" t="s">
        <v>73</v>
      </c>
    </row>
    <row r="1768" spans="1:13" x14ac:dyDescent="0.25">
      <c r="A1768">
        <v>1</v>
      </c>
      <c r="B1768" t="s">
        <v>1641</v>
      </c>
      <c r="C1768" t="s">
        <v>92</v>
      </c>
      <c r="D1768" t="s">
        <v>1492</v>
      </c>
      <c r="F1768" t="s">
        <v>73</v>
      </c>
      <c r="H1768" s="4">
        <v>44460</v>
      </c>
      <c r="I1768" t="s">
        <v>93</v>
      </c>
      <c r="K1768" t="s">
        <v>112</v>
      </c>
      <c r="L1768">
        <v>24</v>
      </c>
      <c r="M1768" t="s">
        <v>73</v>
      </c>
    </row>
    <row r="1769" spans="1:13" x14ac:dyDescent="0.25">
      <c r="A1769">
        <v>1</v>
      </c>
      <c r="B1769" t="s">
        <v>711</v>
      </c>
      <c r="C1769" t="s">
        <v>796</v>
      </c>
      <c r="D1769" t="s">
        <v>260</v>
      </c>
      <c r="F1769" t="s">
        <v>73</v>
      </c>
      <c r="H1769" s="4">
        <v>46156</v>
      </c>
      <c r="I1769" t="s">
        <v>93</v>
      </c>
      <c r="K1769" t="s">
        <v>112</v>
      </c>
      <c r="L1769">
        <v>63</v>
      </c>
      <c r="M1769" t="s">
        <v>73</v>
      </c>
    </row>
    <row r="1770" spans="1:13" x14ac:dyDescent="0.25">
      <c r="A1770">
        <v>1</v>
      </c>
      <c r="B1770" t="s">
        <v>2284</v>
      </c>
      <c r="C1770" t="s">
        <v>1273</v>
      </c>
      <c r="D1770" t="s">
        <v>429</v>
      </c>
      <c r="F1770" t="s">
        <v>73</v>
      </c>
      <c r="H1770" s="4">
        <v>46156</v>
      </c>
      <c r="I1770" t="s">
        <v>93</v>
      </c>
      <c r="K1770" t="s">
        <v>112</v>
      </c>
      <c r="L1770">
        <v>29</v>
      </c>
      <c r="M1770" t="s">
        <v>73</v>
      </c>
    </row>
    <row r="1771" spans="1:13" x14ac:dyDescent="0.25">
      <c r="A1771">
        <v>1</v>
      </c>
      <c r="B1771" t="s">
        <v>2285</v>
      </c>
      <c r="C1771" t="s">
        <v>990</v>
      </c>
      <c r="D1771" t="s">
        <v>121</v>
      </c>
      <c r="F1771" t="s">
        <v>73</v>
      </c>
      <c r="H1771" s="4">
        <v>46064</v>
      </c>
      <c r="I1771" t="s">
        <v>93</v>
      </c>
      <c r="K1771" t="s">
        <v>94</v>
      </c>
      <c r="L1771">
        <v>18</v>
      </c>
      <c r="M1771" t="s">
        <v>73</v>
      </c>
    </row>
    <row r="1772" spans="1:13" x14ac:dyDescent="0.25">
      <c r="A1772">
        <v>1</v>
      </c>
      <c r="B1772" t="s">
        <v>2286</v>
      </c>
      <c r="C1772" t="s">
        <v>2287</v>
      </c>
      <c r="D1772" t="s">
        <v>2288</v>
      </c>
      <c r="F1772" t="s">
        <v>73</v>
      </c>
      <c r="H1772" s="4">
        <v>46117</v>
      </c>
      <c r="I1772" t="s">
        <v>93</v>
      </c>
      <c r="K1772" t="s">
        <v>112</v>
      </c>
      <c r="L1772">
        <v>42</v>
      </c>
      <c r="M1772" t="s">
        <v>73</v>
      </c>
    </row>
    <row r="1773" spans="1:13" x14ac:dyDescent="0.25">
      <c r="A1773">
        <v>1</v>
      </c>
      <c r="B1773" t="s">
        <v>2289</v>
      </c>
      <c r="C1773" t="s">
        <v>923</v>
      </c>
      <c r="D1773" t="s">
        <v>2290</v>
      </c>
      <c r="F1773" t="s">
        <v>73</v>
      </c>
      <c r="H1773" s="4">
        <v>46156</v>
      </c>
      <c r="I1773" t="s">
        <v>93</v>
      </c>
      <c r="K1773" t="s">
        <v>98</v>
      </c>
      <c r="L1773">
        <v>22</v>
      </c>
      <c r="M1773" t="s">
        <v>73</v>
      </c>
    </row>
    <row r="1774" spans="1:13" x14ac:dyDescent="0.25">
      <c r="A1774">
        <v>1</v>
      </c>
      <c r="B1774" t="s">
        <v>2291</v>
      </c>
      <c r="C1774" t="s">
        <v>146</v>
      </c>
      <c r="D1774" t="s">
        <v>121</v>
      </c>
      <c r="F1774" t="s">
        <v>74</v>
      </c>
      <c r="H1774" s="4">
        <v>46156</v>
      </c>
      <c r="I1774" t="s">
        <v>93</v>
      </c>
      <c r="K1774" t="s">
        <v>98</v>
      </c>
      <c r="L1774">
        <v>19</v>
      </c>
      <c r="M1774" t="s">
        <v>74</v>
      </c>
    </row>
    <row r="1775" spans="1:13" x14ac:dyDescent="0.25">
      <c r="A1775">
        <v>1</v>
      </c>
      <c r="B1775" t="s">
        <v>2292</v>
      </c>
      <c r="C1775" t="s">
        <v>170</v>
      </c>
      <c r="D1775" t="s">
        <v>152</v>
      </c>
      <c r="F1775" t="s">
        <v>74</v>
      </c>
      <c r="H1775" s="4">
        <v>45833</v>
      </c>
      <c r="I1775" t="s">
        <v>93</v>
      </c>
      <c r="K1775" t="s">
        <v>112</v>
      </c>
      <c r="L1775">
        <v>19</v>
      </c>
      <c r="M1775" t="s">
        <v>74</v>
      </c>
    </row>
    <row r="1776" spans="1:13" x14ac:dyDescent="0.25">
      <c r="A1776">
        <v>1</v>
      </c>
      <c r="B1776" t="s">
        <v>2293</v>
      </c>
      <c r="C1776" t="s">
        <v>308</v>
      </c>
      <c r="D1776" t="s">
        <v>337</v>
      </c>
      <c r="F1776" t="s">
        <v>73</v>
      </c>
      <c r="H1776" s="4">
        <v>39877</v>
      </c>
      <c r="I1776" t="s">
        <v>93</v>
      </c>
      <c r="K1776" t="s">
        <v>112</v>
      </c>
      <c r="L1776">
        <v>62</v>
      </c>
      <c r="M1776" t="s">
        <v>73</v>
      </c>
    </row>
    <row r="1777" spans="1:13" x14ac:dyDescent="0.25">
      <c r="A1777">
        <v>1</v>
      </c>
      <c r="B1777" t="s">
        <v>1493</v>
      </c>
      <c r="C1777" t="s">
        <v>238</v>
      </c>
      <c r="D1777" t="s">
        <v>495</v>
      </c>
      <c r="F1777" t="s">
        <v>73</v>
      </c>
      <c r="H1777" s="4">
        <v>37714</v>
      </c>
      <c r="I1777" t="s">
        <v>93</v>
      </c>
      <c r="K1777" t="s">
        <v>112</v>
      </c>
      <c r="L1777">
        <v>38</v>
      </c>
      <c r="M1777" t="s">
        <v>73</v>
      </c>
    </row>
    <row r="1778" spans="1:13" x14ac:dyDescent="0.25">
      <c r="A1778">
        <v>1</v>
      </c>
      <c r="B1778" t="s">
        <v>1408</v>
      </c>
      <c r="C1778" t="s">
        <v>134</v>
      </c>
      <c r="D1778" t="s">
        <v>156</v>
      </c>
      <c r="F1778" t="s">
        <v>74</v>
      </c>
      <c r="H1778" s="4">
        <v>46117</v>
      </c>
      <c r="I1778" t="s">
        <v>93</v>
      </c>
      <c r="K1778" t="s">
        <v>112</v>
      </c>
      <c r="L1778">
        <v>56</v>
      </c>
      <c r="M1778" t="s">
        <v>74</v>
      </c>
    </row>
    <row r="1779" spans="1:13" x14ac:dyDescent="0.25">
      <c r="A1779">
        <v>1</v>
      </c>
      <c r="B1779" t="s">
        <v>888</v>
      </c>
      <c r="C1779" t="s">
        <v>1058</v>
      </c>
      <c r="D1779" t="s">
        <v>378</v>
      </c>
      <c r="F1779" t="s">
        <v>73</v>
      </c>
      <c r="H1779" s="4">
        <v>46162</v>
      </c>
      <c r="I1779" t="s">
        <v>93</v>
      </c>
      <c r="K1779" t="s">
        <v>94</v>
      </c>
      <c r="L1779">
        <v>55</v>
      </c>
      <c r="M1779" t="s">
        <v>73</v>
      </c>
    </row>
    <row r="1780" spans="1:13" x14ac:dyDescent="0.25">
      <c r="A1780">
        <v>1</v>
      </c>
      <c r="B1780" t="s">
        <v>2294</v>
      </c>
      <c r="C1780" t="s">
        <v>289</v>
      </c>
      <c r="D1780" t="s">
        <v>2295</v>
      </c>
      <c r="F1780" t="s">
        <v>73</v>
      </c>
      <c r="H1780" s="4">
        <v>46169</v>
      </c>
      <c r="I1780" t="s">
        <v>93</v>
      </c>
      <c r="K1780" t="s">
        <v>112</v>
      </c>
      <c r="L1780">
        <v>18</v>
      </c>
      <c r="M1780" t="s">
        <v>73</v>
      </c>
    </row>
    <row r="1781" spans="1:13" x14ac:dyDescent="0.25">
      <c r="A1781">
        <v>1</v>
      </c>
      <c r="B1781" t="s">
        <v>2296</v>
      </c>
      <c r="C1781" t="s">
        <v>1828</v>
      </c>
      <c r="D1781" t="s">
        <v>2297</v>
      </c>
      <c r="F1781" t="s">
        <v>73</v>
      </c>
      <c r="H1781" s="4">
        <v>46157</v>
      </c>
      <c r="I1781" t="s">
        <v>93</v>
      </c>
      <c r="K1781" t="s">
        <v>112</v>
      </c>
      <c r="L1781">
        <v>42</v>
      </c>
      <c r="M1781" t="s">
        <v>73</v>
      </c>
    </row>
    <row r="1782" spans="1:13" x14ac:dyDescent="0.25">
      <c r="A1782">
        <v>1</v>
      </c>
      <c r="B1782" t="s">
        <v>2298</v>
      </c>
      <c r="C1782" t="s">
        <v>2299</v>
      </c>
      <c r="D1782" t="s">
        <v>2299</v>
      </c>
      <c r="F1782" t="s">
        <v>73</v>
      </c>
      <c r="H1782" s="4">
        <v>46157</v>
      </c>
      <c r="I1782" t="s">
        <v>93</v>
      </c>
      <c r="K1782" t="s">
        <v>112</v>
      </c>
      <c r="L1782">
        <v>39</v>
      </c>
      <c r="M1782" t="s">
        <v>73</v>
      </c>
    </row>
    <row r="1783" spans="1:13" x14ac:dyDescent="0.25">
      <c r="A1783">
        <v>1</v>
      </c>
      <c r="B1783" t="s">
        <v>2300</v>
      </c>
      <c r="C1783" t="s">
        <v>247</v>
      </c>
      <c r="D1783" t="s">
        <v>124</v>
      </c>
      <c r="F1783" t="s">
        <v>73</v>
      </c>
      <c r="H1783" s="4">
        <v>46157</v>
      </c>
      <c r="I1783" t="s">
        <v>93</v>
      </c>
      <c r="K1783" t="s">
        <v>112</v>
      </c>
      <c r="L1783">
        <v>39</v>
      </c>
      <c r="M1783" t="s">
        <v>73</v>
      </c>
    </row>
    <row r="1784" spans="1:13" x14ac:dyDescent="0.25">
      <c r="A1784">
        <v>1</v>
      </c>
      <c r="B1784" t="s">
        <v>443</v>
      </c>
      <c r="C1784" t="s">
        <v>156</v>
      </c>
      <c r="D1784" t="s">
        <v>415</v>
      </c>
      <c r="F1784" t="s">
        <v>73</v>
      </c>
      <c r="H1784" s="4">
        <v>46160</v>
      </c>
      <c r="I1784" t="s">
        <v>93</v>
      </c>
      <c r="K1784" t="s">
        <v>98</v>
      </c>
      <c r="L1784">
        <v>33</v>
      </c>
      <c r="M1784" t="s">
        <v>73</v>
      </c>
    </row>
    <row r="1785" spans="1:13" x14ac:dyDescent="0.25">
      <c r="A1785">
        <v>1</v>
      </c>
      <c r="B1785" t="s">
        <v>2301</v>
      </c>
      <c r="C1785" t="s">
        <v>1285</v>
      </c>
      <c r="D1785" t="s">
        <v>861</v>
      </c>
      <c r="F1785" t="s">
        <v>73</v>
      </c>
      <c r="H1785" s="4">
        <v>42235</v>
      </c>
      <c r="I1785" t="s">
        <v>93</v>
      </c>
      <c r="K1785" t="s">
        <v>112</v>
      </c>
      <c r="L1785">
        <v>28</v>
      </c>
      <c r="M1785" t="s">
        <v>73</v>
      </c>
    </row>
    <row r="1786" spans="1:13" x14ac:dyDescent="0.25">
      <c r="A1786">
        <v>1</v>
      </c>
      <c r="B1786" t="s">
        <v>2302</v>
      </c>
      <c r="C1786" t="s">
        <v>680</v>
      </c>
      <c r="D1786" t="s">
        <v>97</v>
      </c>
      <c r="F1786" t="s">
        <v>73</v>
      </c>
      <c r="H1786" s="4">
        <v>46065</v>
      </c>
      <c r="I1786" t="s">
        <v>93</v>
      </c>
      <c r="K1786" t="s">
        <v>94</v>
      </c>
      <c r="L1786">
        <v>51</v>
      </c>
      <c r="M1786" t="s">
        <v>73</v>
      </c>
    </row>
    <row r="1787" spans="1:13" x14ac:dyDescent="0.25">
      <c r="A1787">
        <v>1</v>
      </c>
      <c r="B1787" t="s">
        <v>1504</v>
      </c>
      <c r="C1787" t="s">
        <v>1754</v>
      </c>
      <c r="D1787" t="s">
        <v>887</v>
      </c>
      <c r="F1787" t="s">
        <v>73</v>
      </c>
      <c r="H1787" s="4">
        <v>46160</v>
      </c>
      <c r="I1787" t="s">
        <v>93</v>
      </c>
      <c r="K1787" t="s">
        <v>98</v>
      </c>
      <c r="L1787">
        <v>25</v>
      </c>
      <c r="M1787" t="s">
        <v>73</v>
      </c>
    </row>
    <row r="1788" spans="1:13" x14ac:dyDescent="0.25">
      <c r="A1788">
        <v>1</v>
      </c>
      <c r="B1788" t="s">
        <v>2070</v>
      </c>
      <c r="C1788" t="s">
        <v>822</v>
      </c>
      <c r="D1788" t="s">
        <v>823</v>
      </c>
      <c r="F1788" t="s">
        <v>73</v>
      </c>
      <c r="H1788" s="4">
        <v>46160</v>
      </c>
      <c r="I1788" t="s">
        <v>93</v>
      </c>
      <c r="K1788" t="s">
        <v>424</v>
      </c>
      <c r="L1788">
        <v>30</v>
      </c>
      <c r="M1788" t="s">
        <v>73</v>
      </c>
    </row>
    <row r="1789" spans="1:13" x14ac:dyDescent="0.25">
      <c r="A1789">
        <v>1</v>
      </c>
      <c r="B1789" t="s">
        <v>2303</v>
      </c>
      <c r="C1789" t="s">
        <v>657</v>
      </c>
      <c r="D1789" t="s">
        <v>128</v>
      </c>
      <c r="F1789" t="s">
        <v>73</v>
      </c>
      <c r="H1789" s="4">
        <v>40704</v>
      </c>
      <c r="I1789" t="s">
        <v>93</v>
      </c>
      <c r="K1789" t="s">
        <v>98</v>
      </c>
      <c r="L1789">
        <v>31</v>
      </c>
      <c r="M1789" t="s">
        <v>73</v>
      </c>
    </row>
    <row r="1790" spans="1:13" x14ac:dyDescent="0.25">
      <c r="A1790">
        <v>1</v>
      </c>
      <c r="B1790" t="s">
        <v>683</v>
      </c>
      <c r="C1790" t="s">
        <v>97</v>
      </c>
      <c r="D1790" t="s">
        <v>580</v>
      </c>
      <c r="F1790" t="s">
        <v>74</v>
      </c>
      <c r="H1790" s="4">
        <v>46062</v>
      </c>
      <c r="I1790" t="s">
        <v>93</v>
      </c>
      <c r="K1790" t="s">
        <v>94</v>
      </c>
      <c r="L1790">
        <v>19</v>
      </c>
      <c r="M1790" t="s">
        <v>74</v>
      </c>
    </row>
    <row r="1791" spans="1:13" x14ac:dyDescent="0.25">
      <c r="A1791">
        <v>1</v>
      </c>
      <c r="B1791" t="s">
        <v>2304</v>
      </c>
      <c r="C1791" t="s">
        <v>887</v>
      </c>
      <c r="D1791" t="s">
        <v>189</v>
      </c>
      <c r="F1791" t="s">
        <v>74</v>
      </c>
      <c r="H1791" s="4">
        <v>46149</v>
      </c>
      <c r="I1791" t="s">
        <v>93</v>
      </c>
      <c r="K1791" t="s">
        <v>125</v>
      </c>
      <c r="L1791">
        <v>57</v>
      </c>
      <c r="M1791" t="s">
        <v>74</v>
      </c>
    </row>
    <row r="1792" spans="1:13" x14ac:dyDescent="0.25">
      <c r="A1792">
        <v>1</v>
      </c>
      <c r="B1792" t="s">
        <v>2305</v>
      </c>
      <c r="C1792" t="s">
        <v>411</v>
      </c>
      <c r="D1792" t="s">
        <v>152</v>
      </c>
      <c r="F1792" t="s">
        <v>74</v>
      </c>
      <c r="H1792" s="4">
        <v>46162</v>
      </c>
      <c r="I1792" t="s">
        <v>93</v>
      </c>
      <c r="K1792" t="s">
        <v>94</v>
      </c>
      <c r="L1792">
        <v>42</v>
      </c>
      <c r="M1792" t="s">
        <v>74</v>
      </c>
    </row>
    <row r="1793" spans="1:13" x14ac:dyDescent="0.25">
      <c r="A1793">
        <v>1</v>
      </c>
      <c r="B1793" t="s">
        <v>2306</v>
      </c>
      <c r="C1793" t="s">
        <v>657</v>
      </c>
      <c r="D1793" t="s">
        <v>1077</v>
      </c>
      <c r="F1793" t="s">
        <v>73</v>
      </c>
      <c r="H1793" s="4">
        <v>46162</v>
      </c>
      <c r="I1793" t="s">
        <v>93</v>
      </c>
      <c r="K1793" t="s">
        <v>94</v>
      </c>
      <c r="L1793">
        <v>37</v>
      </c>
      <c r="M1793" t="s">
        <v>73</v>
      </c>
    </row>
    <row r="1794" spans="1:13" x14ac:dyDescent="0.25">
      <c r="A1794">
        <v>1</v>
      </c>
      <c r="B1794" t="s">
        <v>720</v>
      </c>
      <c r="C1794" t="s">
        <v>134</v>
      </c>
      <c r="D1794" t="s">
        <v>2307</v>
      </c>
      <c r="F1794" t="s">
        <v>74</v>
      </c>
      <c r="H1794" s="4">
        <v>46162</v>
      </c>
      <c r="I1794" t="s">
        <v>93</v>
      </c>
      <c r="K1794" t="s">
        <v>94</v>
      </c>
      <c r="L1794">
        <v>36</v>
      </c>
      <c r="M1794" t="s">
        <v>74</v>
      </c>
    </row>
    <row r="1795" spans="1:13" x14ac:dyDescent="0.25">
      <c r="A1795">
        <v>1</v>
      </c>
      <c r="B1795" t="s">
        <v>1785</v>
      </c>
      <c r="C1795" t="s">
        <v>2308</v>
      </c>
      <c r="D1795" t="s">
        <v>134</v>
      </c>
      <c r="F1795" t="s">
        <v>73</v>
      </c>
      <c r="H1795" s="4">
        <v>46162</v>
      </c>
      <c r="I1795" t="s">
        <v>93</v>
      </c>
      <c r="K1795" t="s">
        <v>94</v>
      </c>
      <c r="L1795">
        <v>61</v>
      </c>
      <c r="M1795" t="s">
        <v>73</v>
      </c>
    </row>
    <row r="1796" spans="1:13" x14ac:dyDescent="0.25">
      <c r="A1796">
        <v>1</v>
      </c>
      <c r="B1796" t="s">
        <v>2309</v>
      </c>
      <c r="C1796" t="s">
        <v>488</v>
      </c>
      <c r="D1796" t="s">
        <v>134</v>
      </c>
      <c r="F1796" t="s">
        <v>74</v>
      </c>
      <c r="H1796" s="4">
        <v>46162</v>
      </c>
      <c r="I1796" t="s">
        <v>93</v>
      </c>
      <c r="K1796" t="s">
        <v>94</v>
      </c>
      <c r="L1796">
        <v>52</v>
      </c>
      <c r="M1796" t="s">
        <v>74</v>
      </c>
    </row>
    <row r="1797" spans="1:13" x14ac:dyDescent="0.25">
      <c r="A1797">
        <v>1</v>
      </c>
      <c r="B1797" t="s">
        <v>2310</v>
      </c>
      <c r="C1797" t="s">
        <v>507</v>
      </c>
      <c r="D1797" t="s">
        <v>608</v>
      </c>
      <c r="F1797" t="s">
        <v>74</v>
      </c>
      <c r="H1797" s="4">
        <v>40016</v>
      </c>
      <c r="I1797" t="s">
        <v>93</v>
      </c>
      <c r="K1797" t="s">
        <v>98</v>
      </c>
      <c r="L1797">
        <v>34</v>
      </c>
      <c r="M1797" t="s">
        <v>74</v>
      </c>
    </row>
    <row r="1798" spans="1:13" x14ac:dyDescent="0.25">
      <c r="A1798">
        <v>1</v>
      </c>
      <c r="B1798" t="s">
        <v>2179</v>
      </c>
      <c r="C1798" t="s">
        <v>134</v>
      </c>
      <c r="D1798" t="s">
        <v>363</v>
      </c>
      <c r="F1798" t="s">
        <v>74</v>
      </c>
      <c r="H1798" s="4">
        <v>46162</v>
      </c>
      <c r="I1798" t="s">
        <v>93</v>
      </c>
      <c r="K1798" t="s">
        <v>94</v>
      </c>
      <c r="L1798">
        <v>79</v>
      </c>
      <c r="M1798" t="s">
        <v>74</v>
      </c>
    </row>
    <row r="1799" spans="1:13" x14ac:dyDescent="0.25">
      <c r="A1799">
        <v>1</v>
      </c>
      <c r="B1799" t="s">
        <v>2311</v>
      </c>
      <c r="C1799" t="s">
        <v>990</v>
      </c>
      <c r="D1799" t="s">
        <v>121</v>
      </c>
      <c r="F1799" t="s">
        <v>73</v>
      </c>
      <c r="H1799" s="4">
        <v>46162</v>
      </c>
      <c r="I1799" t="s">
        <v>93</v>
      </c>
      <c r="K1799" t="s">
        <v>94</v>
      </c>
      <c r="L1799">
        <v>34</v>
      </c>
      <c r="M1799" t="s">
        <v>73</v>
      </c>
    </row>
    <row r="1800" spans="1:13" x14ac:dyDescent="0.25">
      <c r="A1800">
        <v>1</v>
      </c>
      <c r="B1800" t="s">
        <v>2312</v>
      </c>
      <c r="C1800" t="s">
        <v>165</v>
      </c>
      <c r="D1800" t="s">
        <v>97</v>
      </c>
      <c r="F1800" t="s">
        <v>74</v>
      </c>
      <c r="H1800" s="4">
        <v>46164</v>
      </c>
      <c r="I1800" t="s">
        <v>93</v>
      </c>
      <c r="K1800" t="s">
        <v>94</v>
      </c>
      <c r="L1800">
        <v>50</v>
      </c>
      <c r="M1800" t="s">
        <v>74</v>
      </c>
    </row>
    <row r="1801" spans="1:13" x14ac:dyDescent="0.25">
      <c r="A1801">
        <v>1</v>
      </c>
      <c r="B1801" t="s">
        <v>902</v>
      </c>
      <c r="C1801" t="s">
        <v>326</v>
      </c>
      <c r="D1801" t="s">
        <v>957</v>
      </c>
      <c r="F1801" t="s">
        <v>73</v>
      </c>
      <c r="H1801" s="4">
        <v>46127</v>
      </c>
      <c r="I1801" t="s">
        <v>93</v>
      </c>
      <c r="K1801" t="s">
        <v>112</v>
      </c>
      <c r="L1801">
        <v>26</v>
      </c>
      <c r="M1801" t="s">
        <v>73</v>
      </c>
    </row>
    <row r="1802" spans="1:13" x14ac:dyDescent="0.25">
      <c r="A1802">
        <v>1</v>
      </c>
      <c r="B1802" t="s">
        <v>2313</v>
      </c>
      <c r="C1802" t="s">
        <v>2314</v>
      </c>
      <c r="D1802" t="s">
        <v>170</v>
      </c>
      <c r="F1802" t="s">
        <v>73</v>
      </c>
      <c r="H1802" s="4">
        <v>46144</v>
      </c>
      <c r="I1802" t="s">
        <v>93</v>
      </c>
      <c r="K1802" t="s">
        <v>112</v>
      </c>
      <c r="L1802">
        <v>26</v>
      </c>
      <c r="M1802" t="s">
        <v>73</v>
      </c>
    </row>
    <row r="1803" spans="1:13" x14ac:dyDescent="0.25">
      <c r="A1803">
        <v>1</v>
      </c>
      <c r="B1803" t="s">
        <v>2315</v>
      </c>
      <c r="C1803" t="s">
        <v>419</v>
      </c>
      <c r="D1803" t="s">
        <v>861</v>
      </c>
      <c r="F1803" t="s">
        <v>74</v>
      </c>
      <c r="H1803" s="4">
        <v>46164</v>
      </c>
      <c r="I1803" t="s">
        <v>93</v>
      </c>
      <c r="K1803" t="s">
        <v>94</v>
      </c>
      <c r="L1803">
        <v>66</v>
      </c>
      <c r="M1803" t="s">
        <v>74</v>
      </c>
    </row>
    <row r="1804" spans="1:13" x14ac:dyDescent="0.25">
      <c r="A1804">
        <v>1</v>
      </c>
      <c r="B1804" t="s">
        <v>1466</v>
      </c>
      <c r="C1804" t="s">
        <v>156</v>
      </c>
      <c r="D1804" t="s">
        <v>551</v>
      </c>
      <c r="F1804" t="s">
        <v>74</v>
      </c>
      <c r="H1804" s="4">
        <v>46164</v>
      </c>
      <c r="I1804" t="s">
        <v>93</v>
      </c>
      <c r="K1804" t="s">
        <v>94</v>
      </c>
      <c r="L1804">
        <v>48</v>
      </c>
      <c r="M1804" t="s">
        <v>74</v>
      </c>
    </row>
    <row r="1805" spans="1:13" x14ac:dyDescent="0.25">
      <c r="A1805">
        <v>1</v>
      </c>
      <c r="B1805" t="s">
        <v>2316</v>
      </c>
      <c r="C1805" t="s">
        <v>790</v>
      </c>
      <c r="D1805" t="s">
        <v>257</v>
      </c>
      <c r="F1805" t="s">
        <v>74</v>
      </c>
      <c r="H1805" s="4">
        <v>46164</v>
      </c>
      <c r="I1805" t="s">
        <v>93</v>
      </c>
      <c r="K1805" t="s">
        <v>94</v>
      </c>
      <c r="L1805">
        <v>44</v>
      </c>
      <c r="M1805" t="s">
        <v>74</v>
      </c>
    </row>
    <row r="1806" spans="1:13" x14ac:dyDescent="0.25">
      <c r="A1806">
        <v>1</v>
      </c>
      <c r="B1806" t="s">
        <v>2317</v>
      </c>
      <c r="C1806" t="s">
        <v>97</v>
      </c>
      <c r="D1806" t="s">
        <v>1228</v>
      </c>
      <c r="F1806" t="s">
        <v>73</v>
      </c>
      <c r="H1806" s="4">
        <v>46085</v>
      </c>
      <c r="I1806" t="s">
        <v>93</v>
      </c>
      <c r="K1806" t="s">
        <v>112</v>
      </c>
      <c r="L1806">
        <v>20</v>
      </c>
      <c r="M1806" t="s">
        <v>73</v>
      </c>
    </row>
    <row r="1807" spans="1:13" x14ac:dyDescent="0.25">
      <c r="A1807">
        <v>1</v>
      </c>
      <c r="B1807" t="s">
        <v>2318</v>
      </c>
      <c r="C1807" t="s">
        <v>509</v>
      </c>
      <c r="D1807" t="s">
        <v>1409</v>
      </c>
      <c r="F1807" t="s">
        <v>73</v>
      </c>
      <c r="H1807" s="4">
        <v>46164</v>
      </c>
      <c r="I1807" t="s">
        <v>93</v>
      </c>
      <c r="K1807" t="s">
        <v>94</v>
      </c>
      <c r="L1807">
        <v>48</v>
      </c>
      <c r="M1807" t="s">
        <v>73</v>
      </c>
    </row>
    <row r="1808" spans="1:13" x14ac:dyDescent="0.25">
      <c r="A1808">
        <v>1</v>
      </c>
      <c r="B1808" t="s">
        <v>1945</v>
      </c>
      <c r="C1808" t="s">
        <v>917</v>
      </c>
      <c r="D1808" t="s">
        <v>400</v>
      </c>
      <c r="F1808" t="s">
        <v>73</v>
      </c>
      <c r="H1808" s="4">
        <v>46121</v>
      </c>
      <c r="I1808" t="s">
        <v>93</v>
      </c>
      <c r="K1808" t="s">
        <v>98</v>
      </c>
      <c r="L1808">
        <v>27</v>
      </c>
      <c r="M1808" t="s">
        <v>73</v>
      </c>
    </row>
    <row r="1809" spans="1:13" x14ac:dyDescent="0.25">
      <c r="A1809">
        <v>1</v>
      </c>
      <c r="B1809" t="s">
        <v>2319</v>
      </c>
      <c r="C1809" t="s">
        <v>646</v>
      </c>
      <c r="D1809" t="s">
        <v>1821</v>
      </c>
      <c r="F1809" t="s">
        <v>73</v>
      </c>
      <c r="H1809" s="4">
        <v>45931</v>
      </c>
      <c r="I1809" t="s">
        <v>93</v>
      </c>
      <c r="K1809" t="s">
        <v>98</v>
      </c>
      <c r="L1809">
        <v>48</v>
      </c>
      <c r="M1809" t="s">
        <v>73</v>
      </c>
    </row>
    <row r="1810" spans="1:13" x14ac:dyDescent="0.25">
      <c r="A1810">
        <v>1</v>
      </c>
      <c r="B1810" t="s">
        <v>147</v>
      </c>
      <c r="C1810" t="s">
        <v>154</v>
      </c>
      <c r="D1810" t="s">
        <v>415</v>
      </c>
      <c r="F1810" t="s">
        <v>73</v>
      </c>
      <c r="H1810" s="4">
        <v>45931</v>
      </c>
      <c r="I1810" t="s">
        <v>93</v>
      </c>
      <c r="K1810" t="s">
        <v>98</v>
      </c>
      <c r="L1810">
        <v>43</v>
      </c>
      <c r="M1810" t="s">
        <v>73</v>
      </c>
    </row>
    <row r="1811" spans="1:13" x14ac:dyDescent="0.25">
      <c r="A1811">
        <v>1</v>
      </c>
      <c r="B1811" t="s">
        <v>2320</v>
      </c>
      <c r="C1811" t="s">
        <v>170</v>
      </c>
      <c r="D1811" t="s">
        <v>400</v>
      </c>
      <c r="F1811" t="s">
        <v>73</v>
      </c>
      <c r="H1811" s="4">
        <v>45961</v>
      </c>
      <c r="I1811" t="s">
        <v>93</v>
      </c>
      <c r="K1811" t="s">
        <v>112</v>
      </c>
      <c r="L1811">
        <v>31</v>
      </c>
      <c r="M1811" t="s">
        <v>73</v>
      </c>
    </row>
    <row r="1812" spans="1:13" x14ac:dyDescent="0.25">
      <c r="A1812">
        <v>1</v>
      </c>
      <c r="B1812" t="s">
        <v>1193</v>
      </c>
      <c r="C1812" t="s">
        <v>1817</v>
      </c>
      <c r="D1812" t="s">
        <v>2321</v>
      </c>
      <c r="F1812" t="s">
        <v>74</v>
      </c>
      <c r="H1812" s="4">
        <v>45961</v>
      </c>
      <c r="I1812" t="s">
        <v>93</v>
      </c>
      <c r="K1812" t="s">
        <v>112</v>
      </c>
      <c r="L1812">
        <v>34</v>
      </c>
      <c r="M1812" t="s">
        <v>74</v>
      </c>
    </row>
    <row r="1813" spans="1:13" x14ac:dyDescent="0.25">
      <c r="A1813">
        <v>1</v>
      </c>
      <c r="B1813" t="s">
        <v>1500</v>
      </c>
      <c r="C1813" t="s">
        <v>120</v>
      </c>
      <c r="D1813" t="s">
        <v>121</v>
      </c>
      <c r="F1813" t="s">
        <v>73</v>
      </c>
      <c r="H1813" s="4">
        <v>46142</v>
      </c>
      <c r="I1813" t="s">
        <v>93</v>
      </c>
      <c r="K1813" t="s">
        <v>424</v>
      </c>
      <c r="L1813">
        <v>76</v>
      </c>
      <c r="M1813" t="s">
        <v>73</v>
      </c>
    </row>
    <row r="1814" spans="1:13" x14ac:dyDescent="0.25">
      <c r="A1814">
        <v>1</v>
      </c>
      <c r="B1814" t="s">
        <v>1447</v>
      </c>
      <c r="C1814" t="s">
        <v>293</v>
      </c>
      <c r="D1814" t="s">
        <v>118</v>
      </c>
      <c r="F1814" t="s">
        <v>73</v>
      </c>
      <c r="H1814" s="4">
        <v>46044</v>
      </c>
      <c r="I1814" t="s">
        <v>93</v>
      </c>
      <c r="K1814" t="s">
        <v>112</v>
      </c>
      <c r="L1814">
        <v>55</v>
      </c>
      <c r="M1814" t="s">
        <v>73</v>
      </c>
    </row>
    <row r="1815" spans="1:13" x14ac:dyDescent="0.25">
      <c r="A1815">
        <v>1</v>
      </c>
      <c r="B1815" t="s">
        <v>2322</v>
      </c>
      <c r="C1815" t="s">
        <v>2323</v>
      </c>
      <c r="D1815" t="s">
        <v>204</v>
      </c>
      <c r="F1815" t="s">
        <v>73</v>
      </c>
      <c r="H1815" s="4">
        <v>46167</v>
      </c>
      <c r="I1815" t="s">
        <v>93</v>
      </c>
      <c r="K1815" t="s">
        <v>112</v>
      </c>
      <c r="L1815">
        <v>31</v>
      </c>
      <c r="M1815" t="s">
        <v>73</v>
      </c>
    </row>
    <row r="1816" spans="1:13" x14ac:dyDescent="0.25">
      <c r="A1816">
        <v>1</v>
      </c>
      <c r="B1816" t="s">
        <v>1405</v>
      </c>
      <c r="C1816" t="s">
        <v>937</v>
      </c>
      <c r="D1816" t="s">
        <v>2324</v>
      </c>
      <c r="F1816" t="s">
        <v>74</v>
      </c>
      <c r="H1816" s="4">
        <v>38181</v>
      </c>
      <c r="I1816" t="s">
        <v>93</v>
      </c>
      <c r="K1816" t="s">
        <v>112</v>
      </c>
      <c r="L1816">
        <v>46</v>
      </c>
      <c r="M1816" t="s">
        <v>74</v>
      </c>
    </row>
    <row r="1817" spans="1:13" x14ac:dyDescent="0.25">
      <c r="A1817">
        <v>1</v>
      </c>
      <c r="B1817" t="s">
        <v>1193</v>
      </c>
      <c r="C1817" t="s">
        <v>154</v>
      </c>
      <c r="D1817" t="s">
        <v>507</v>
      </c>
      <c r="F1817" t="s">
        <v>74</v>
      </c>
      <c r="H1817" s="4">
        <v>46140</v>
      </c>
      <c r="I1817" t="s">
        <v>93</v>
      </c>
      <c r="K1817" t="s">
        <v>112</v>
      </c>
      <c r="L1817">
        <v>60</v>
      </c>
      <c r="M1817" t="s">
        <v>74</v>
      </c>
    </row>
    <row r="1818" spans="1:13" x14ac:dyDescent="0.25">
      <c r="A1818">
        <v>1</v>
      </c>
      <c r="B1818" t="s">
        <v>2325</v>
      </c>
      <c r="C1818" t="s">
        <v>2326</v>
      </c>
      <c r="F1818" t="s">
        <v>73</v>
      </c>
      <c r="H1818" s="4">
        <v>46168</v>
      </c>
      <c r="I1818" t="s">
        <v>93</v>
      </c>
      <c r="K1818" t="s">
        <v>112</v>
      </c>
      <c r="L1818">
        <v>18</v>
      </c>
      <c r="M1818" t="s">
        <v>73</v>
      </c>
    </row>
    <row r="1819" spans="1:13" x14ac:dyDescent="0.25">
      <c r="A1819">
        <v>1</v>
      </c>
      <c r="B1819" t="s">
        <v>2327</v>
      </c>
      <c r="C1819" t="s">
        <v>219</v>
      </c>
      <c r="D1819" t="s">
        <v>189</v>
      </c>
      <c r="F1819" t="s">
        <v>73</v>
      </c>
      <c r="H1819" s="4">
        <v>46169</v>
      </c>
      <c r="I1819" t="s">
        <v>93</v>
      </c>
      <c r="K1819" t="s">
        <v>220</v>
      </c>
      <c r="L1819">
        <v>65</v>
      </c>
      <c r="M1819" t="s">
        <v>73</v>
      </c>
    </row>
    <row r="1820" spans="1:13" x14ac:dyDescent="0.25">
      <c r="A1820">
        <v>1</v>
      </c>
      <c r="B1820" t="s">
        <v>720</v>
      </c>
      <c r="C1820" t="s">
        <v>159</v>
      </c>
      <c r="D1820" t="s">
        <v>792</v>
      </c>
      <c r="F1820" t="s">
        <v>74</v>
      </c>
      <c r="H1820" s="4">
        <v>46168</v>
      </c>
      <c r="I1820" t="s">
        <v>93</v>
      </c>
      <c r="K1820" t="s">
        <v>94</v>
      </c>
      <c r="L1820">
        <v>28</v>
      </c>
      <c r="M1820" t="s">
        <v>74</v>
      </c>
    </row>
    <row r="1821" spans="1:13" x14ac:dyDescent="0.25">
      <c r="A1821">
        <v>1</v>
      </c>
      <c r="B1821" t="s">
        <v>2328</v>
      </c>
      <c r="C1821" t="s">
        <v>1172</v>
      </c>
      <c r="D1821" t="s">
        <v>1726</v>
      </c>
      <c r="F1821" t="s">
        <v>73</v>
      </c>
      <c r="H1821" s="4">
        <v>38225</v>
      </c>
      <c r="I1821" t="s">
        <v>93</v>
      </c>
      <c r="K1821" t="s">
        <v>98</v>
      </c>
      <c r="L1821">
        <v>39</v>
      </c>
      <c r="M1821" t="s">
        <v>73</v>
      </c>
    </row>
    <row r="1822" spans="1:13" x14ac:dyDescent="0.25">
      <c r="A1822">
        <v>1</v>
      </c>
      <c r="B1822" t="s">
        <v>944</v>
      </c>
      <c r="C1822" t="s">
        <v>2169</v>
      </c>
      <c r="D1822" t="s">
        <v>400</v>
      </c>
      <c r="F1822" t="s">
        <v>73</v>
      </c>
      <c r="H1822" s="4">
        <v>46168</v>
      </c>
      <c r="I1822" t="s">
        <v>93</v>
      </c>
      <c r="K1822" t="s">
        <v>98</v>
      </c>
      <c r="L1822">
        <v>18</v>
      </c>
      <c r="M1822" t="s">
        <v>73</v>
      </c>
    </row>
    <row r="1823" spans="1:13" x14ac:dyDescent="0.25">
      <c r="A1823">
        <v>1</v>
      </c>
      <c r="B1823" t="s">
        <v>2329</v>
      </c>
      <c r="C1823" t="s">
        <v>2330</v>
      </c>
      <c r="D1823" t="s">
        <v>520</v>
      </c>
      <c r="F1823" t="s">
        <v>74</v>
      </c>
      <c r="H1823" s="4">
        <v>46169</v>
      </c>
      <c r="I1823" t="s">
        <v>93</v>
      </c>
      <c r="K1823" t="s">
        <v>112</v>
      </c>
      <c r="L1823">
        <v>19</v>
      </c>
      <c r="M1823" t="s">
        <v>74</v>
      </c>
    </row>
    <row r="1824" spans="1:13" x14ac:dyDescent="0.25">
      <c r="A1824">
        <v>1</v>
      </c>
      <c r="B1824" t="s">
        <v>2331</v>
      </c>
      <c r="C1824" t="s">
        <v>507</v>
      </c>
      <c r="D1824" t="s">
        <v>154</v>
      </c>
      <c r="F1824" t="s">
        <v>73</v>
      </c>
      <c r="H1824" s="4">
        <v>46169</v>
      </c>
      <c r="I1824" t="s">
        <v>93</v>
      </c>
      <c r="K1824" t="s">
        <v>112</v>
      </c>
      <c r="L1824">
        <v>48</v>
      </c>
      <c r="M1824" t="s">
        <v>73</v>
      </c>
    </row>
    <row r="1825" spans="1:13" x14ac:dyDescent="0.25">
      <c r="A1825">
        <v>1</v>
      </c>
      <c r="B1825" t="s">
        <v>2332</v>
      </c>
      <c r="C1825" t="s">
        <v>2333</v>
      </c>
      <c r="D1825" t="s">
        <v>97</v>
      </c>
      <c r="F1825" t="s">
        <v>73</v>
      </c>
      <c r="H1825" s="4">
        <v>46169</v>
      </c>
      <c r="I1825" t="s">
        <v>93</v>
      </c>
      <c r="K1825" t="s">
        <v>424</v>
      </c>
      <c r="L1825">
        <v>24</v>
      </c>
      <c r="M1825" t="s">
        <v>73</v>
      </c>
    </row>
    <row r="1826" spans="1:13" x14ac:dyDescent="0.25">
      <c r="A1826">
        <v>1</v>
      </c>
      <c r="B1826" t="s">
        <v>2334</v>
      </c>
      <c r="C1826" t="s">
        <v>189</v>
      </c>
      <c r="D1826" t="s">
        <v>2258</v>
      </c>
      <c r="F1826" t="s">
        <v>73</v>
      </c>
      <c r="H1826" s="4">
        <v>46171</v>
      </c>
      <c r="I1826" t="s">
        <v>93</v>
      </c>
      <c r="K1826" t="s">
        <v>220</v>
      </c>
      <c r="L1826">
        <v>61</v>
      </c>
      <c r="M1826" t="s">
        <v>73</v>
      </c>
    </row>
    <row r="1827" spans="1:13" x14ac:dyDescent="0.25">
      <c r="A1827">
        <v>1</v>
      </c>
      <c r="B1827" t="s">
        <v>2335</v>
      </c>
      <c r="C1827" t="s">
        <v>849</v>
      </c>
      <c r="D1827" t="s">
        <v>849</v>
      </c>
      <c r="F1827" t="s">
        <v>73</v>
      </c>
      <c r="H1827" s="4">
        <v>36053</v>
      </c>
      <c r="I1827" t="s">
        <v>93</v>
      </c>
      <c r="K1827" t="s">
        <v>112</v>
      </c>
      <c r="L1827">
        <v>50</v>
      </c>
      <c r="M1827" t="s">
        <v>73</v>
      </c>
    </row>
    <row r="1828" spans="1:13" x14ac:dyDescent="0.25">
      <c r="A1828">
        <v>1</v>
      </c>
      <c r="B1828" t="s">
        <v>1647</v>
      </c>
      <c r="C1828" t="s">
        <v>1990</v>
      </c>
      <c r="D1828" t="s">
        <v>2183</v>
      </c>
      <c r="F1828" t="s">
        <v>73</v>
      </c>
      <c r="H1828" s="4">
        <v>45931</v>
      </c>
      <c r="I1828" t="s">
        <v>93</v>
      </c>
      <c r="K1828" t="s">
        <v>98</v>
      </c>
      <c r="L1828">
        <v>76</v>
      </c>
      <c r="M1828" t="s">
        <v>73</v>
      </c>
    </row>
    <row r="1829" spans="1:13" x14ac:dyDescent="0.25">
      <c r="A1829">
        <v>1</v>
      </c>
      <c r="B1829" t="s">
        <v>2336</v>
      </c>
      <c r="C1829" t="s">
        <v>960</v>
      </c>
      <c r="D1829" t="s">
        <v>121</v>
      </c>
      <c r="F1829" t="s">
        <v>74</v>
      </c>
      <c r="H1829" s="4">
        <v>46121</v>
      </c>
      <c r="I1829" t="s">
        <v>93</v>
      </c>
      <c r="K1829" t="s">
        <v>112</v>
      </c>
      <c r="L1829">
        <v>47</v>
      </c>
      <c r="M1829" t="s">
        <v>74</v>
      </c>
    </row>
    <row r="1830" spans="1:13" x14ac:dyDescent="0.25">
      <c r="A1830">
        <v>1</v>
      </c>
      <c r="B1830" t="s">
        <v>2337</v>
      </c>
      <c r="C1830" t="s">
        <v>154</v>
      </c>
      <c r="D1830" t="s">
        <v>2338</v>
      </c>
      <c r="F1830" t="s">
        <v>74</v>
      </c>
      <c r="H1830" s="4">
        <v>46169</v>
      </c>
      <c r="I1830" t="s">
        <v>93</v>
      </c>
      <c r="K1830" t="s">
        <v>112</v>
      </c>
      <c r="L1830">
        <v>35</v>
      </c>
      <c r="M1830" t="s">
        <v>74</v>
      </c>
    </row>
    <row r="1831" spans="1:13" x14ac:dyDescent="0.25">
      <c r="A1831">
        <v>1</v>
      </c>
      <c r="B1831" t="s">
        <v>641</v>
      </c>
      <c r="C1831" t="s">
        <v>1166</v>
      </c>
      <c r="D1831" t="s">
        <v>446</v>
      </c>
      <c r="F1831" t="s">
        <v>74</v>
      </c>
      <c r="H1831" s="4">
        <v>46169</v>
      </c>
      <c r="I1831" t="s">
        <v>93</v>
      </c>
      <c r="K1831" t="s">
        <v>424</v>
      </c>
      <c r="L1831">
        <v>20</v>
      </c>
      <c r="M1831" t="s">
        <v>74</v>
      </c>
    </row>
    <row r="1832" spans="1:13" x14ac:dyDescent="0.25">
      <c r="A1832">
        <v>1</v>
      </c>
      <c r="B1832" t="s">
        <v>2339</v>
      </c>
      <c r="C1832" t="s">
        <v>189</v>
      </c>
      <c r="D1832" t="s">
        <v>2340</v>
      </c>
      <c r="F1832" t="s">
        <v>74</v>
      </c>
      <c r="H1832" s="4">
        <v>46170</v>
      </c>
      <c r="I1832" t="s">
        <v>93</v>
      </c>
      <c r="K1832" t="s">
        <v>94</v>
      </c>
      <c r="L1832">
        <v>20</v>
      </c>
      <c r="M1832" t="s">
        <v>74</v>
      </c>
    </row>
    <row r="1833" spans="1:13" x14ac:dyDescent="0.25">
      <c r="A1833">
        <v>1</v>
      </c>
      <c r="B1833" t="s">
        <v>2341</v>
      </c>
      <c r="C1833" t="s">
        <v>341</v>
      </c>
      <c r="D1833" t="s">
        <v>860</v>
      </c>
      <c r="F1833" t="s">
        <v>73</v>
      </c>
      <c r="H1833" s="4">
        <v>46170</v>
      </c>
      <c r="I1833" t="s">
        <v>93</v>
      </c>
      <c r="K1833" t="s">
        <v>112</v>
      </c>
      <c r="L1833">
        <v>26</v>
      </c>
      <c r="M1833" t="s">
        <v>73</v>
      </c>
    </row>
    <row r="1834" spans="1:13" x14ac:dyDescent="0.25">
      <c r="A1834">
        <v>1</v>
      </c>
      <c r="B1834" t="s">
        <v>1421</v>
      </c>
      <c r="C1834" t="s">
        <v>92</v>
      </c>
      <c r="D1834" t="s">
        <v>402</v>
      </c>
      <c r="F1834" t="s">
        <v>73</v>
      </c>
      <c r="H1834" s="4">
        <v>46106</v>
      </c>
      <c r="I1834" t="s">
        <v>93</v>
      </c>
      <c r="K1834" t="s">
        <v>112</v>
      </c>
      <c r="L1834">
        <v>44</v>
      </c>
      <c r="M1834" t="s">
        <v>73</v>
      </c>
    </row>
    <row r="1835" spans="1:13" x14ac:dyDescent="0.25">
      <c r="A1835">
        <v>1</v>
      </c>
      <c r="B1835" t="s">
        <v>2342</v>
      </c>
      <c r="C1835" t="s">
        <v>178</v>
      </c>
      <c r="D1835" t="s">
        <v>721</v>
      </c>
      <c r="F1835" t="s">
        <v>73</v>
      </c>
      <c r="H1835" s="4">
        <v>46170</v>
      </c>
      <c r="I1835" t="s">
        <v>93</v>
      </c>
      <c r="K1835" t="s">
        <v>112</v>
      </c>
      <c r="L1835">
        <v>59</v>
      </c>
      <c r="M1835" t="s">
        <v>73</v>
      </c>
    </row>
    <row r="1836" spans="1:13" x14ac:dyDescent="0.25">
      <c r="A1836">
        <v>1</v>
      </c>
      <c r="B1836" t="s">
        <v>1318</v>
      </c>
      <c r="C1836" t="s">
        <v>178</v>
      </c>
      <c r="D1836" t="s">
        <v>165</v>
      </c>
      <c r="F1836" t="s">
        <v>74</v>
      </c>
      <c r="H1836" s="4">
        <v>46170</v>
      </c>
      <c r="I1836" t="s">
        <v>93</v>
      </c>
      <c r="K1836" t="s">
        <v>112</v>
      </c>
      <c r="L1836">
        <v>35</v>
      </c>
      <c r="M1836" t="s">
        <v>74</v>
      </c>
    </row>
    <row r="1837" spans="1:13" x14ac:dyDescent="0.25">
      <c r="A1837">
        <v>1</v>
      </c>
      <c r="B1837" t="s">
        <v>2343</v>
      </c>
      <c r="C1837" t="s">
        <v>1191</v>
      </c>
      <c r="D1837" t="s">
        <v>1358</v>
      </c>
      <c r="F1837" t="s">
        <v>74</v>
      </c>
      <c r="H1837" s="4">
        <v>46170</v>
      </c>
      <c r="I1837" t="s">
        <v>93</v>
      </c>
      <c r="K1837" t="s">
        <v>112</v>
      </c>
      <c r="L1837">
        <v>54</v>
      </c>
      <c r="M1837" t="s">
        <v>74</v>
      </c>
    </row>
    <row r="1838" spans="1:13" x14ac:dyDescent="0.25">
      <c r="A1838">
        <v>1</v>
      </c>
      <c r="B1838" t="s">
        <v>206</v>
      </c>
      <c r="C1838" t="s">
        <v>372</v>
      </c>
      <c r="D1838" t="s">
        <v>262</v>
      </c>
      <c r="F1838" t="s">
        <v>74</v>
      </c>
      <c r="H1838" s="4">
        <v>43031</v>
      </c>
      <c r="I1838" t="s">
        <v>93</v>
      </c>
      <c r="K1838" t="s">
        <v>94</v>
      </c>
      <c r="L1838">
        <v>46</v>
      </c>
      <c r="M1838" t="s">
        <v>74</v>
      </c>
    </row>
    <row r="1839" spans="1:13" x14ac:dyDescent="0.25">
      <c r="A1839">
        <v>1</v>
      </c>
      <c r="B1839" t="s">
        <v>2295</v>
      </c>
      <c r="C1839" t="s">
        <v>121</v>
      </c>
      <c r="D1839" t="s">
        <v>128</v>
      </c>
      <c r="F1839" t="s">
        <v>74</v>
      </c>
      <c r="H1839" s="4">
        <v>45343</v>
      </c>
      <c r="I1839" t="s">
        <v>93</v>
      </c>
      <c r="K1839" t="s">
        <v>94</v>
      </c>
      <c r="L1839">
        <v>61</v>
      </c>
      <c r="M1839" t="s">
        <v>74</v>
      </c>
    </row>
    <row r="1840" spans="1:13" x14ac:dyDescent="0.25">
      <c r="A1840">
        <v>1</v>
      </c>
      <c r="B1840" t="s">
        <v>2344</v>
      </c>
      <c r="C1840" t="s">
        <v>247</v>
      </c>
      <c r="D1840" t="s">
        <v>1698</v>
      </c>
      <c r="F1840" t="s">
        <v>73</v>
      </c>
      <c r="H1840" s="4">
        <v>46146</v>
      </c>
      <c r="I1840" t="s">
        <v>93</v>
      </c>
      <c r="K1840" t="s">
        <v>220</v>
      </c>
      <c r="L1840">
        <v>42</v>
      </c>
      <c r="M1840" t="s">
        <v>73</v>
      </c>
    </row>
    <row r="1841" spans="1:13" x14ac:dyDescent="0.25">
      <c r="A1841">
        <v>1</v>
      </c>
      <c r="B1841" t="s">
        <v>2345</v>
      </c>
      <c r="C1841" t="s">
        <v>1069</v>
      </c>
      <c r="D1841" t="s">
        <v>2346</v>
      </c>
      <c r="F1841" t="s">
        <v>73</v>
      </c>
      <c r="H1841" s="4">
        <v>46146</v>
      </c>
      <c r="I1841" t="s">
        <v>93</v>
      </c>
      <c r="K1841" t="s">
        <v>220</v>
      </c>
      <c r="L1841">
        <v>82</v>
      </c>
      <c r="M1841" t="s">
        <v>73</v>
      </c>
    </row>
    <row r="1842" spans="1:13" x14ac:dyDescent="0.25">
      <c r="A1842">
        <v>1</v>
      </c>
      <c r="B1842" t="s">
        <v>2347</v>
      </c>
      <c r="C1842" t="s">
        <v>160</v>
      </c>
      <c r="D1842" t="s">
        <v>247</v>
      </c>
      <c r="F1842" t="s">
        <v>73</v>
      </c>
      <c r="H1842" s="4">
        <v>46146</v>
      </c>
      <c r="I1842" t="s">
        <v>93</v>
      </c>
      <c r="K1842" t="s">
        <v>220</v>
      </c>
      <c r="L1842">
        <v>26</v>
      </c>
      <c r="M1842" t="s">
        <v>73</v>
      </c>
    </row>
    <row r="1843" spans="1:13" x14ac:dyDescent="0.25">
      <c r="A1843">
        <v>1</v>
      </c>
      <c r="B1843" t="s">
        <v>2348</v>
      </c>
      <c r="C1843" t="s">
        <v>160</v>
      </c>
      <c r="D1843" t="s">
        <v>635</v>
      </c>
      <c r="F1843" t="s">
        <v>73</v>
      </c>
      <c r="H1843" s="4">
        <v>46170</v>
      </c>
      <c r="I1843" t="s">
        <v>93</v>
      </c>
      <c r="K1843" t="s">
        <v>220</v>
      </c>
      <c r="L1843">
        <v>28</v>
      </c>
      <c r="M1843" t="s">
        <v>73</v>
      </c>
    </row>
    <row r="1844" spans="1:13" x14ac:dyDescent="0.25">
      <c r="A1844">
        <v>1</v>
      </c>
      <c r="B1844" t="s">
        <v>275</v>
      </c>
      <c r="C1844" t="s">
        <v>1443</v>
      </c>
      <c r="D1844" t="s">
        <v>130</v>
      </c>
      <c r="F1844" t="s">
        <v>73</v>
      </c>
      <c r="H1844" s="4">
        <v>46146</v>
      </c>
      <c r="I1844" t="s">
        <v>93</v>
      </c>
      <c r="K1844" t="s">
        <v>220</v>
      </c>
      <c r="L1844">
        <v>53</v>
      </c>
      <c r="M1844" t="s">
        <v>73</v>
      </c>
    </row>
    <row r="1845" spans="1:13" x14ac:dyDescent="0.25">
      <c r="A1845">
        <v>1</v>
      </c>
      <c r="B1845" t="s">
        <v>2349</v>
      </c>
      <c r="C1845" t="s">
        <v>1117</v>
      </c>
      <c r="D1845" t="s">
        <v>260</v>
      </c>
      <c r="F1845" t="s">
        <v>73</v>
      </c>
      <c r="H1845" s="4">
        <v>46146</v>
      </c>
      <c r="I1845" t="s">
        <v>93</v>
      </c>
      <c r="K1845" t="s">
        <v>220</v>
      </c>
      <c r="L1845">
        <v>43</v>
      </c>
      <c r="M1845" t="s">
        <v>73</v>
      </c>
    </row>
    <row r="1846" spans="1:13" x14ac:dyDescent="0.25">
      <c r="A1846">
        <v>1</v>
      </c>
      <c r="B1846" t="s">
        <v>2350</v>
      </c>
      <c r="C1846" t="s">
        <v>128</v>
      </c>
      <c r="D1846" t="s">
        <v>1508</v>
      </c>
      <c r="F1846" t="s">
        <v>73</v>
      </c>
      <c r="H1846" s="4">
        <v>46170</v>
      </c>
      <c r="I1846" t="s">
        <v>93</v>
      </c>
      <c r="K1846" t="s">
        <v>98</v>
      </c>
      <c r="L1846">
        <v>32</v>
      </c>
      <c r="M1846" t="s">
        <v>73</v>
      </c>
    </row>
    <row r="1847" spans="1:13" x14ac:dyDescent="0.25">
      <c r="A1847">
        <v>1</v>
      </c>
      <c r="B1847" t="s">
        <v>2351</v>
      </c>
      <c r="C1847" t="s">
        <v>1791</v>
      </c>
      <c r="D1847" t="s">
        <v>156</v>
      </c>
      <c r="F1847" t="s">
        <v>73</v>
      </c>
      <c r="H1847" s="4">
        <v>46171</v>
      </c>
      <c r="I1847" t="s">
        <v>93</v>
      </c>
      <c r="K1847" t="s">
        <v>112</v>
      </c>
      <c r="L1847">
        <v>46</v>
      </c>
      <c r="M1847" t="s">
        <v>73</v>
      </c>
    </row>
    <row r="1848" spans="1:13" x14ac:dyDescent="0.25">
      <c r="A1848">
        <v>1</v>
      </c>
      <c r="B1848" t="s">
        <v>2352</v>
      </c>
      <c r="C1848" t="s">
        <v>160</v>
      </c>
      <c r="D1848" t="s">
        <v>124</v>
      </c>
      <c r="F1848" t="s">
        <v>73</v>
      </c>
      <c r="H1848" s="4">
        <v>46171</v>
      </c>
      <c r="I1848" t="s">
        <v>93</v>
      </c>
      <c r="K1848" t="s">
        <v>220</v>
      </c>
      <c r="L1848">
        <v>77</v>
      </c>
      <c r="M1848" t="s">
        <v>73</v>
      </c>
    </row>
    <row r="1849" spans="1:13" x14ac:dyDescent="0.25">
      <c r="A1849">
        <v>1</v>
      </c>
      <c r="B1849" t="s">
        <v>1585</v>
      </c>
      <c r="C1849" t="s">
        <v>154</v>
      </c>
      <c r="D1849" t="s">
        <v>154</v>
      </c>
      <c r="F1849" t="s">
        <v>74</v>
      </c>
      <c r="H1849" s="4">
        <v>46171</v>
      </c>
      <c r="I1849" t="s">
        <v>93</v>
      </c>
      <c r="K1849" t="s">
        <v>112</v>
      </c>
      <c r="L1849">
        <v>18</v>
      </c>
      <c r="M1849" t="s">
        <v>74</v>
      </c>
    </row>
    <row r="1850" spans="1:13" x14ac:dyDescent="0.25">
      <c r="A1850">
        <v>1</v>
      </c>
      <c r="B1850" t="s">
        <v>2353</v>
      </c>
      <c r="C1850" t="s">
        <v>2354</v>
      </c>
      <c r="D1850" t="s">
        <v>262</v>
      </c>
      <c r="F1850" t="s">
        <v>73</v>
      </c>
      <c r="H1850" s="4">
        <v>46069</v>
      </c>
      <c r="I1850" t="s">
        <v>93</v>
      </c>
      <c r="K1850" t="s">
        <v>98</v>
      </c>
      <c r="L1850">
        <v>56</v>
      </c>
      <c r="M1850" t="s">
        <v>73</v>
      </c>
    </row>
    <row r="1851" spans="1:13" x14ac:dyDescent="0.25">
      <c r="A1851">
        <v>1</v>
      </c>
      <c r="B1851" t="s">
        <v>2355</v>
      </c>
      <c r="C1851" t="s">
        <v>238</v>
      </c>
      <c r="D1851" t="s">
        <v>97</v>
      </c>
      <c r="F1851" t="s">
        <v>73</v>
      </c>
      <c r="H1851" s="4">
        <v>46171</v>
      </c>
      <c r="I1851" t="s">
        <v>93</v>
      </c>
      <c r="K1851" t="s">
        <v>98</v>
      </c>
      <c r="L1851">
        <v>20</v>
      </c>
      <c r="M1851" t="s">
        <v>73</v>
      </c>
    </row>
    <row r="1852" spans="1:13" x14ac:dyDescent="0.25">
      <c r="A1852">
        <v>1</v>
      </c>
      <c r="B1852" t="s">
        <v>2356</v>
      </c>
      <c r="C1852" t="s">
        <v>154</v>
      </c>
      <c r="D1852" t="s">
        <v>170</v>
      </c>
      <c r="F1852" t="s">
        <v>73</v>
      </c>
      <c r="H1852" s="4">
        <v>46171</v>
      </c>
      <c r="I1852" t="s">
        <v>93</v>
      </c>
      <c r="K1852" t="s">
        <v>112</v>
      </c>
      <c r="L1852">
        <v>18</v>
      </c>
      <c r="M1852" t="s">
        <v>73</v>
      </c>
    </row>
    <row r="1853" spans="1:13" x14ac:dyDescent="0.25">
      <c r="A1853">
        <v>1</v>
      </c>
      <c r="B1853" t="s">
        <v>440</v>
      </c>
      <c r="C1853" t="s">
        <v>2357</v>
      </c>
      <c r="D1853" t="s">
        <v>2358</v>
      </c>
      <c r="F1853" t="s">
        <v>73</v>
      </c>
      <c r="H1853" s="4">
        <v>46171</v>
      </c>
      <c r="I1853" t="s">
        <v>93</v>
      </c>
      <c r="K1853" t="s">
        <v>98</v>
      </c>
      <c r="L1853">
        <v>54</v>
      </c>
      <c r="M1853" t="s">
        <v>73</v>
      </c>
    </row>
    <row r="1854" spans="1:13" x14ac:dyDescent="0.25">
      <c r="A1854">
        <v>1</v>
      </c>
      <c r="B1854" t="s">
        <v>2359</v>
      </c>
      <c r="C1854" t="s">
        <v>960</v>
      </c>
      <c r="D1854" t="s">
        <v>106</v>
      </c>
      <c r="F1854" t="s">
        <v>73</v>
      </c>
      <c r="H1854" s="4">
        <v>42915</v>
      </c>
      <c r="I1854" t="s">
        <v>93</v>
      </c>
      <c r="K1854" t="s">
        <v>112</v>
      </c>
      <c r="L1854">
        <v>34</v>
      </c>
      <c r="M1854" t="s">
        <v>73</v>
      </c>
    </row>
    <row r="1855" spans="1:13" x14ac:dyDescent="0.25">
      <c r="A1855">
        <v>1</v>
      </c>
      <c r="B1855" t="s">
        <v>576</v>
      </c>
      <c r="C1855" t="s">
        <v>861</v>
      </c>
      <c r="D1855" t="s">
        <v>988</v>
      </c>
      <c r="F1855" t="s">
        <v>74</v>
      </c>
      <c r="H1855" s="4">
        <v>46174</v>
      </c>
      <c r="I1855" t="s">
        <v>93</v>
      </c>
      <c r="K1855" t="s">
        <v>112</v>
      </c>
      <c r="L1855">
        <v>29</v>
      </c>
      <c r="M1855" t="s">
        <v>74</v>
      </c>
    </row>
    <row r="1856" spans="1:13" x14ac:dyDescent="0.25">
      <c r="A1856">
        <v>1</v>
      </c>
      <c r="B1856" t="s">
        <v>2360</v>
      </c>
      <c r="C1856" t="s">
        <v>2361</v>
      </c>
      <c r="D1856" t="s">
        <v>2362</v>
      </c>
      <c r="F1856" t="s">
        <v>74</v>
      </c>
      <c r="H1856" s="4">
        <v>46174</v>
      </c>
      <c r="I1856" t="s">
        <v>93</v>
      </c>
      <c r="K1856" t="s">
        <v>112</v>
      </c>
      <c r="L1856">
        <v>18</v>
      </c>
      <c r="M1856" t="s">
        <v>74</v>
      </c>
    </row>
    <row r="1857" spans="1:13" x14ac:dyDescent="0.25">
      <c r="A1857">
        <v>1</v>
      </c>
      <c r="B1857" t="s">
        <v>941</v>
      </c>
      <c r="C1857" t="s">
        <v>134</v>
      </c>
      <c r="D1857" t="s">
        <v>148</v>
      </c>
      <c r="F1857" t="s">
        <v>74</v>
      </c>
      <c r="H1857" s="4">
        <v>46174</v>
      </c>
      <c r="I1857" t="s">
        <v>93</v>
      </c>
      <c r="K1857" t="s">
        <v>112</v>
      </c>
      <c r="L1857">
        <v>32</v>
      </c>
      <c r="M1857" t="s">
        <v>74</v>
      </c>
    </row>
    <row r="1858" spans="1:13" x14ac:dyDescent="0.25">
      <c r="A1858">
        <v>1</v>
      </c>
      <c r="B1858" t="s">
        <v>267</v>
      </c>
      <c r="C1858" t="s">
        <v>561</v>
      </c>
      <c r="D1858" t="s">
        <v>168</v>
      </c>
      <c r="F1858" t="s">
        <v>73</v>
      </c>
      <c r="H1858" s="4">
        <v>37653</v>
      </c>
      <c r="I1858" t="s">
        <v>93</v>
      </c>
      <c r="K1858" t="s">
        <v>112</v>
      </c>
      <c r="L1858">
        <v>59</v>
      </c>
      <c r="M1858" t="s">
        <v>73</v>
      </c>
    </row>
    <row r="1859" spans="1:13" x14ac:dyDescent="0.25">
      <c r="A1859">
        <v>1</v>
      </c>
      <c r="B1859" t="s">
        <v>314</v>
      </c>
      <c r="C1859" t="s">
        <v>402</v>
      </c>
      <c r="D1859" t="s">
        <v>128</v>
      </c>
      <c r="F1859" t="s">
        <v>73</v>
      </c>
      <c r="H1859" s="4">
        <v>38621</v>
      </c>
      <c r="I1859" t="s">
        <v>93</v>
      </c>
      <c r="K1859" t="s">
        <v>94</v>
      </c>
      <c r="L1859">
        <v>53</v>
      </c>
      <c r="M1859" t="s">
        <v>73</v>
      </c>
    </row>
    <row r="1860" spans="1:13" x14ac:dyDescent="0.25">
      <c r="A1860">
        <v>1</v>
      </c>
      <c r="B1860" t="s">
        <v>417</v>
      </c>
      <c r="C1860" t="s">
        <v>403</v>
      </c>
      <c r="D1860" t="s">
        <v>899</v>
      </c>
      <c r="F1860" t="s">
        <v>74</v>
      </c>
      <c r="H1860" s="4">
        <v>38583</v>
      </c>
      <c r="I1860" t="s">
        <v>93</v>
      </c>
      <c r="K1860" t="s">
        <v>94</v>
      </c>
      <c r="L1860">
        <v>56</v>
      </c>
      <c r="M1860" t="s">
        <v>74</v>
      </c>
    </row>
    <row r="1861" spans="1:13" x14ac:dyDescent="0.25">
      <c r="A1861">
        <v>1</v>
      </c>
      <c r="B1861" t="s">
        <v>2363</v>
      </c>
      <c r="C1861" t="s">
        <v>262</v>
      </c>
      <c r="D1861" t="s">
        <v>2221</v>
      </c>
      <c r="F1861" t="s">
        <v>73</v>
      </c>
      <c r="H1861" s="4">
        <v>46086</v>
      </c>
      <c r="I1861" t="s">
        <v>93</v>
      </c>
      <c r="K1861" t="s">
        <v>112</v>
      </c>
      <c r="L1861">
        <v>18</v>
      </c>
      <c r="M1861" t="s">
        <v>73</v>
      </c>
    </row>
    <row r="1862" spans="1:13" x14ac:dyDescent="0.25">
      <c r="A1862">
        <v>1</v>
      </c>
      <c r="B1862" t="s">
        <v>2364</v>
      </c>
      <c r="C1862" t="s">
        <v>861</v>
      </c>
      <c r="D1862" t="s">
        <v>154</v>
      </c>
      <c r="F1862" t="s">
        <v>74</v>
      </c>
      <c r="H1862" s="4">
        <v>42256</v>
      </c>
      <c r="I1862" t="s">
        <v>93</v>
      </c>
      <c r="K1862" t="s">
        <v>112</v>
      </c>
      <c r="L1862">
        <v>36</v>
      </c>
      <c r="M1862" t="s">
        <v>74</v>
      </c>
    </row>
    <row r="1863" spans="1:13" x14ac:dyDescent="0.25">
      <c r="A1863">
        <v>1</v>
      </c>
      <c r="B1863" t="s">
        <v>2365</v>
      </c>
      <c r="C1863" t="s">
        <v>323</v>
      </c>
      <c r="D1863" t="s">
        <v>906</v>
      </c>
      <c r="F1863" t="s">
        <v>74</v>
      </c>
      <c r="H1863" s="4">
        <v>46176</v>
      </c>
      <c r="I1863" t="s">
        <v>93</v>
      </c>
      <c r="K1863" t="s">
        <v>125</v>
      </c>
      <c r="L1863">
        <v>30</v>
      </c>
      <c r="M1863" t="s">
        <v>74</v>
      </c>
    </row>
    <row r="1864" spans="1:13" x14ac:dyDescent="0.25">
      <c r="A1864">
        <v>1</v>
      </c>
      <c r="B1864" t="s">
        <v>2366</v>
      </c>
      <c r="C1864" t="s">
        <v>864</v>
      </c>
      <c r="D1864" t="s">
        <v>388</v>
      </c>
      <c r="F1864" t="s">
        <v>74</v>
      </c>
      <c r="H1864" s="4">
        <v>46148</v>
      </c>
      <c r="I1864" t="s">
        <v>93</v>
      </c>
      <c r="K1864" t="s">
        <v>94</v>
      </c>
      <c r="L1864">
        <v>29</v>
      </c>
      <c r="M1864" t="s">
        <v>74</v>
      </c>
    </row>
    <row r="1865" spans="1:13" x14ac:dyDescent="0.25">
      <c r="A1865">
        <v>1</v>
      </c>
      <c r="B1865" t="s">
        <v>505</v>
      </c>
      <c r="C1865" t="s">
        <v>154</v>
      </c>
      <c r="D1865" t="s">
        <v>128</v>
      </c>
      <c r="F1865" t="s">
        <v>73</v>
      </c>
      <c r="H1865" s="4">
        <v>46148</v>
      </c>
      <c r="I1865" t="s">
        <v>93</v>
      </c>
      <c r="K1865" t="s">
        <v>112</v>
      </c>
      <c r="L1865">
        <v>30</v>
      </c>
      <c r="M1865" t="s">
        <v>73</v>
      </c>
    </row>
    <row r="1866" spans="1:13" x14ac:dyDescent="0.25">
      <c r="A1866">
        <v>1</v>
      </c>
      <c r="B1866" t="s">
        <v>2367</v>
      </c>
      <c r="C1866" t="s">
        <v>1565</v>
      </c>
      <c r="D1866" t="s">
        <v>410</v>
      </c>
      <c r="F1866" t="s">
        <v>74</v>
      </c>
      <c r="H1866" s="4">
        <v>46149</v>
      </c>
      <c r="I1866" t="s">
        <v>93</v>
      </c>
      <c r="K1866" t="s">
        <v>94</v>
      </c>
      <c r="L1866">
        <v>18</v>
      </c>
      <c r="M1866" t="s">
        <v>74</v>
      </c>
    </row>
    <row r="1867" spans="1:13" x14ac:dyDescent="0.25">
      <c r="A1867">
        <v>1</v>
      </c>
      <c r="B1867" t="s">
        <v>2368</v>
      </c>
      <c r="C1867" t="s">
        <v>783</v>
      </c>
      <c r="D1867" t="s">
        <v>300</v>
      </c>
      <c r="F1867" t="s">
        <v>73</v>
      </c>
      <c r="H1867" s="4">
        <v>46149</v>
      </c>
      <c r="I1867" t="s">
        <v>93</v>
      </c>
      <c r="K1867" t="s">
        <v>125</v>
      </c>
      <c r="L1867">
        <v>42</v>
      </c>
      <c r="M1867" t="s">
        <v>73</v>
      </c>
    </row>
    <row r="1868" spans="1:13" x14ac:dyDescent="0.25">
      <c r="A1868">
        <v>1</v>
      </c>
      <c r="B1868" t="s">
        <v>2057</v>
      </c>
      <c r="C1868" t="s">
        <v>261</v>
      </c>
      <c r="D1868" t="s">
        <v>128</v>
      </c>
      <c r="F1868" t="s">
        <v>74</v>
      </c>
      <c r="H1868" s="4">
        <v>46141</v>
      </c>
      <c r="I1868" t="s">
        <v>93</v>
      </c>
      <c r="K1868" t="s">
        <v>94</v>
      </c>
      <c r="L1868">
        <v>55</v>
      </c>
      <c r="M1868" t="s">
        <v>74</v>
      </c>
    </row>
    <row r="1869" spans="1:13" x14ac:dyDescent="0.25">
      <c r="A1869">
        <v>1</v>
      </c>
      <c r="B1869" t="s">
        <v>1354</v>
      </c>
      <c r="C1869" t="s">
        <v>2106</v>
      </c>
      <c r="D1869" t="s">
        <v>166</v>
      </c>
      <c r="F1869" t="s">
        <v>74</v>
      </c>
      <c r="H1869" s="4">
        <v>46141</v>
      </c>
      <c r="I1869" t="s">
        <v>93</v>
      </c>
      <c r="K1869" t="s">
        <v>94</v>
      </c>
      <c r="L1869">
        <v>70</v>
      </c>
      <c r="M1869" t="s">
        <v>74</v>
      </c>
    </row>
    <row r="1870" spans="1:13" x14ac:dyDescent="0.25">
      <c r="A1870">
        <v>1</v>
      </c>
      <c r="B1870" t="s">
        <v>2369</v>
      </c>
      <c r="C1870" t="s">
        <v>938</v>
      </c>
      <c r="D1870" t="s">
        <v>1402</v>
      </c>
      <c r="F1870" t="s">
        <v>73</v>
      </c>
      <c r="H1870" s="4">
        <v>46094</v>
      </c>
      <c r="I1870" t="s">
        <v>93</v>
      </c>
      <c r="K1870" t="s">
        <v>125</v>
      </c>
      <c r="L1870">
        <v>72</v>
      </c>
      <c r="M1870" t="s">
        <v>73</v>
      </c>
    </row>
    <row r="1871" spans="1:13" x14ac:dyDescent="0.25">
      <c r="A1871">
        <v>1</v>
      </c>
      <c r="B1871" t="s">
        <v>2370</v>
      </c>
      <c r="C1871" t="s">
        <v>247</v>
      </c>
      <c r="D1871" t="s">
        <v>160</v>
      </c>
      <c r="F1871" t="s">
        <v>73</v>
      </c>
      <c r="H1871" s="4">
        <v>46065</v>
      </c>
      <c r="I1871" t="s">
        <v>93</v>
      </c>
      <c r="K1871" t="s">
        <v>125</v>
      </c>
      <c r="L1871">
        <v>37</v>
      </c>
      <c r="M1871" t="s">
        <v>73</v>
      </c>
    </row>
    <row r="1872" spans="1:13" x14ac:dyDescent="0.25">
      <c r="A1872">
        <v>1</v>
      </c>
      <c r="B1872" t="s">
        <v>422</v>
      </c>
      <c r="C1872" t="s">
        <v>260</v>
      </c>
      <c r="D1872" t="s">
        <v>218</v>
      </c>
      <c r="F1872" t="s">
        <v>74</v>
      </c>
      <c r="H1872" s="4">
        <v>46066</v>
      </c>
      <c r="I1872" t="s">
        <v>93</v>
      </c>
      <c r="K1872" t="s">
        <v>108</v>
      </c>
      <c r="L1872">
        <v>23</v>
      </c>
      <c r="M1872" t="s">
        <v>74</v>
      </c>
    </row>
    <row r="1873" spans="1:13" x14ac:dyDescent="0.25">
      <c r="A1873">
        <v>1</v>
      </c>
      <c r="B1873" t="s">
        <v>2371</v>
      </c>
      <c r="C1873" t="s">
        <v>2372</v>
      </c>
      <c r="D1873" t="s">
        <v>2373</v>
      </c>
      <c r="F1873" t="s">
        <v>73</v>
      </c>
      <c r="H1873" s="4">
        <v>46176</v>
      </c>
      <c r="I1873" t="s">
        <v>93</v>
      </c>
      <c r="K1873" t="s">
        <v>112</v>
      </c>
      <c r="L1873">
        <v>18</v>
      </c>
      <c r="M1873" t="s">
        <v>73</v>
      </c>
    </row>
    <row r="1874" spans="1:13" x14ac:dyDescent="0.25">
      <c r="A1874">
        <v>1</v>
      </c>
      <c r="B1874" t="s">
        <v>633</v>
      </c>
      <c r="C1874" t="s">
        <v>97</v>
      </c>
      <c r="D1874" t="s">
        <v>156</v>
      </c>
      <c r="F1874" t="s">
        <v>73</v>
      </c>
      <c r="H1874" s="4">
        <v>46094</v>
      </c>
      <c r="I1874" t="s">
        <v>93</v>
      </c>
      <c r="K1874" t="s">
        <v>94</v>
      </c>
      <c r="L1874">
        <v>63</v>
      </c>
      <c r="M1874" t="s">
        <v>73</v>
      </c>
    </row>
    <row r="1875" spans="1:13" x14ac:dyDescent="0.25">
      <c r="A1875">
        <v>1</v>
      </c>
      <c r="B1875" t="s">
        <v>2374</v>
      </c>
      <c r="C1875" t="s">
        <v>1228</v>
      </c>
      <c r="D1875" t="s">
        <v>160</v>
      </c>
      <c r="F1875" t="s">
        <v>73</v>
      </c>
      <c r="H1875" s="4">
        <v>46177</v>
      </c>
      <c r="I1875" t="s">
        <v>93</v>
      </c>
      <c r="K1875" t="s">
        <v>112</v>
      </c>
      <c r="L1875">
        <v>38</v>
      </c>
      <c r="M1875" t="s">
        <v>73</v>
      </c>
    </row>
    <row r="1876" spans="1:13" x14ac:dyDescent="0.25">
      <c r="A1876">
        <v>1</v>
      </c>
      <c r="B1876" t="s">
        <v>398</v>
      </c>
      <c r="C1876" t="s">
        <v>2234</v>
      </c>
      <c r="D1876" t="s">
        <v>2375</v>
      </c>
      <c r="F1876" t="s">
        <v>73</v>
      </c>
      <c r="H1876" s="4">
        <v>41904</v>
      </c>
      <c r="I1876" t="s">
        <v>93</v>
      </c>
      <c r="K1876" t="s">
        <v>2376</v>
      </c>
      <c r="L1876">
        <v>40</v>
      </c>
      <c r="M1876" t="s">
        <v>73</v>
      </c>
    </row>
    <row r="1877" spans="1:13" x14ac:dyDescent="0.25">
      <c r="A1877">
        <v>1</v>
      </c>
      <c r="B1877" t="s">
        <v>918</v>
      </c>
      <c r="C1877" t="s">
        <v>573</v>
      </c>
      <c r="D1877" t="s">
        <v>568</v>
      </c>
      <c r="F1877" t="s">
        <v>73</v>
      </c>
      <c r="H1877" s="4">
        <v>46106</v>
      </c>
      <c r="I1877" t="s">
        <v>93</v>
      </c>
      <c r="K1877" t="s">
        <v>220</v>
      </c>
      <c r="L1877">
        <v>53</v>
      </c>
      <c r="M1877" t="s">
        <v>73</v>
      </c>
    </row>
    <row r="1878" spans="1:13" x14ac:dyDescent="0.25">
      <c r="A1878">
        <v>1</v>
      </c>
      <c r="B1878" t="s">
        <v>206</v>
      </c>
      <c r="C1878" t="s">
        <v>181</v>
      </c>
      <c r="D1878" t="s">
        <v>947</v>
      </c>
      <c r="F1878" t="s">
        <v>74</v>
      </c>
      <c r="H1878" s="4">
        <v>46094</v>
      </c>
      <c r="I1878" t="s">
        <v>93</v>
      </c>
      <c r="K1878" t="s">
        <v>112</v>
      </c>
      <c r="L1878">
        <v>72</v>
      </c>
      <c r="M1878" t="s">
        <v>74</v>
      </c>
    </row>
    <row r="1879" spans="1:13" x14ac:dyDescent="0.25">
      <c r="A1879">
        <v>1</v>
      </c>
      <c r="B1879" t="s">
        <v>2377</v>
      </c>
      <c r="C1879" t="s">
        <v>128</v>
      </c>
      <c r="D1879" t="s">
        <v>1189</v>
      </c>
      <c r="F1879" t="s">
        <v>74</v>
      </c>
      <c r="H1879" s="4">
        <v>46149</v>
      </c>
      <c r="I1879" t="s">
        <v>93</v>
      </c>
      <c r="K1879" t="s">
        <v>94</v>
      </c>
      <c r="L1879">
        <v>39</v>
      </c>
      <c r="M1879" t="s">
        <v>74</v>
      </c>
    </row>
    <row r="1880" spans="1:13" x14ac:dyDescent="0.25">
      <c r="A1880">
        <v>1</v>
      </c>
      <c r="B1880" t="s">
        <v>614</v>
      </c>
      <c r="C1880" t="s">
        <v>473</v>
      </c>
      <c r="D1880" t="s">
        <v>810</v>
      </c>
      <c r="F1880" t="s">
        <v>73</v>
      </c>
      <c r="H1880" s="4">
        <v>46149</v>
      </c>
      <c r="I1880" t="s">
        <v>93</v>
      </c>
      <c r="K1880" t="s">
        <v>112</v>
      </c>
      <c r="L1880">
        <v>47</v>
      </c>
      <c r="M1880" t="s">
        <v>73</v>
      </c>
    </row>
    <row r="1881" spans="1:13" x14ac:dyDescent="0.25">
      <c r="A1881">
        <v>1</v>
      </c>
      <c r="B1881" t="s">
        <v>1239</v>
      </c>
      <c r="C1881" t="s">
        <v>975</v>
      </c>
      <c r="D1881" t="s">
        <v>444</v>
      </c>
      <c r="F1881" t="s">
        <v>73</v>
      </c>
      <c r="H1881" s="4">
        <v>46181</v>
      </c>
      <c r="I1881" t="s">
        <v>93</v>
      </c>
      <c r="K1881" t="s">
        <v>220</v>
      </c>
      <c r="L1881">
        <v>52</v>
      </c>
      <c r="M1881" t="s">
        <v>73</v>
      </c>
    </row>
    <row r="1882" spans="1:13" x14ac:dyDescent="0.25">
      <c r="A1882">
        <v>1</v>
      </c>
      <c r="B1882" t="s">
        <v>1106</v>
      </c>
      <c r="C1882" t="s">
        <v>1163</v>
      </c>
      <c r="D1882" t="s">
        <v>402</v>
      </c>
      <c r="F1882" t="s">
        <v>73</v>
      </c>
      <c r="H1882" s="4">
        <v>40435</v>
      </c>
      <c r="I1882" t="s">
        <v>93</v>
      </c>
      <c r="K1882" t="s">
        <v>112</v>
      </c>
      <c r="L1882">
        <v>31</v>
      </c>
      <c r="M1882" t="s">
        <v>73</v>
      </c>
    </row>
    <row r="1883" spans="1:13" x14ac:dyDescent="0.25">
      <c r="A1883">
        <v>1</v>
      </c>
      <c r="B1883" t="s">
        <v>2378</v>
      </c>
      <c r="C1883" t="s">
        <v>136</v>
      </c>
      <c r="D1883" t="s">
        <v>680</v>
      </c>
      <c r="F1883" t="s">
        <v>74</v>
      </c>
      <c r="H1883" s="4">
        <v>46205</v>
      </c>
      <c r="I1883" t="s">
        <v>93</v>
      </c>
      <c r="K1883" t="s">
        <v>112</v>
      </c>
      <c r="L1883">
        <v>21</v>
      </c>
      <c r="M1883" t="s">
        <v>74</v>
      </c>
    </row>
    <row r="1884" spans="1:13" x14ac:dyDescent="0.25">
      <c r="A1884">
        <v>1</v>
      </c>
      <c r="B1884" t="s">
        <v>1509</v>
      </c>
      <c r="C1884" t="s">
        <v>431</v>
      </c>
      <c r="D1884" t="s">
        <v>2379</v>
      </c>
      <c r="F1884" t="s">
        <v>73</v>
      </c>
      <c r="H1884" s="4">
        <v>46216</v>
      </c>
      <c r="I1884" t="s">
        <v>93</v>
      </c>
      <c r="K1884" t="s">
        <v>112</v>
      </c>
      <c r="L1884">
        <v>45</v>
      </c>
      <c r="M1884" t="s">
        <v>73</v>
      </c>
    </row>
    <row r="1885" spans="1:13" x14ac:dyDescent="0.25">
      <c r="A1885">
        <v>1</v>
      </c>
      <c r="B1885" t="s">
        <v>2380</v>
      </c>
      <c r="C1885" t="s">
        <v>790</v>
      </c>
      <c r="D1885" t="s">
        <v>148</v>
      </c>
      <c r="F1885" t="s">
        <v>73</v>
      </c>
      <c r="H1885" s="4">
        <v>46141</v>
      </c>
      <c r="I1885" t="s">
        <v>93</v>
      </c>
      <c r="K1885" t="s">
        <v>112</v>
      </c>
      <c r="L1885">
        <v>59</v>
      </c>
      <c r="M1885" t="s">
        <v>73</v>
      </c>
    </row>
    <row r="1886" spans="1:13" x14ac:dyDescent="0.25">
      <c r="A1886">
        <v>1</v>
      </c>
      <c r="B1886" t="s">
        <v>2381</v>
      </c>
      <c r="C1886" t="s">
        <v>1869</v>
      </c>
      <c r="D1886" t="s">
        <v>426</v>
      </c>
      <c r="F1886" t="s">
        <v>74</v>
      </c>
      <c r="H1886" s="4">
        <v>46141</v>
      </c>
      <c r="I1886" t="s">
        <v>93</v>
      </c>
      <c r="K1886" t="s">
        <v>112</v>
      </c>
      <c r="L1886">
        <v>18</v>
      </c>
      <c r="M1886" t="s">
        <v>74</v>
      </c>
    </row>
    <row r="1887" spans="1:13" x14ac:dyDescent="0.25">
      <c r="A1887">
        <v>1</v>
      </c>
      <c r="B1887" t="s">
        <v>2382</v>
      </c>
      <c r="C1887" t="s">
        <v>963</v>
      </c>
      <c r="D1887" t="s">
        <v>272</v>
      </c>
      <c r="F1887" t="s">
        <v>73</v>
      </c>
      <c r="H1887" s="4">
        <v>46167</v>
      </c>
      <c r="I1887" t="s">
        <v>93</v>
      </c>
      <c r="K1887" t="s">
        <v>108</v>
      </c>
      <c r="L1887">
        <v>20</v>
      </c>
      <c r="M1887" t="s">
        <v>73</v>
      </c>
    </row>
    <row r="1888" spans="1:13" x14ac:dyDescent="0.25">
      <c r="A1888">
        <v>1</v>
      </c>
      <c r="B1888" t="s">
        <v>2383</v>
      </c>
      <c r="C1888" t="s">
        <v>1514</v>
      </c>
      <c r="D1888" t="s">
        <v>584</v>
      </c>
      <c r="F1888" t="s">
        <v>74</v>
      </c>
      <c r="H1888" s="4">
        <v>46168</v>
      </c>
      <c r="I1888" t="s">
        <v>93</v>
      </c>
      <c r="K1888" t="s">
        <v>309</v>
      </c>
      <c r="L1888">
        <v>61</v>
      </c>
      <c r="M1888" t="s">
        <v>74</v>
      </c>
    </row>
    <row r="1889" spans="1:13" x14ac:dyDescent="0.25">
      <c r="A1889">
        <v>1</v>
      </c>
      <c r="B1889" t="s">
        <v>1494</v>
      </c>
      <c r="C1889" t="s">
        <v>178</v>
      </c>
      <c r="D1889" t="s">
        <v>400</v>
      </c>
      <c r="F1889" t="s">
        <v>74</v>
      </c>
      <c r="H1889" s="4">
        <v>46181</v>
      </c>
      <c r="I1889" t="s">
        <v>93</v>
      </c>
      <c r="K1889" t="s">
        <v>94</v>
      </c>
      <c r="L1889">
        <v>40</v>
      </c>
      <c r="M1889" t="s">
        <v>74</v>
      </c>
    </row>
    <row r="1890" spans="1:13" x14ac:dyDescent="0.25">
      <c r="A1890">
        <v>1</v>
      </c>
      <c r="B1890" t="s">
        <v>606</v>
      </c>
      <c r="C1890" t="s">
        <v>92</v>
      </c>
      <c r="D1890" t="s">
        <v>128</v>
      </c>
      <c r="F1890" t="s">
        <v>74</v>
      </c>
      <c r="H1890" s="4">
        <v>38290</v>
      </c>
      <c r="I1890" t="s">
        <v>93</v>
      </c>
      <c r="K1890" t="s">
        <v>125</v>
      </c>
      <c r="L1890">
        <v>40</v>
      </c>
      <c r="M1890" t="s">
        <v>74</v>
      </c>
    </row>
    <row r="1891" spans="1:13" x14ac:dyDescent="0.25">
      <c r="A1891">
        <v>1</v>
      </c>
      <c r="B1891" t="s">
        <v>2384</v>
      </c>
      <c r="C1891" t="s">
        <v>128</v>
      </c>
      <c r="D1891" t="s">
        <v>1431</v>
      </c>
      <c r="F1891" t="s">
        <v>74</v>
      </c>
      <c r="H1891" s="4">
        <v>46183</v>
      </c>
      <c r="I1891" t="s">
        <v>93</v>
      </c>
      <c r="K1891" t="s">
        <v>94</v>
      </c>
      <c r="L1891">
        <v>58</v>
      </c>
      <c r="M1891" t="s">
        <v>74</v>
      </c>
    </row>
    <row r="1892" spans="1:13" x14ac:dyDescent="0.25">
      <c r="A1892">
        <v>1</v>
      </c>
      <c r="B1892" t="s">
        <v>793</v>
      </c>
      <c r="C1892" t="s">
        <v>2385</v>
      </c>
      <c r="D1892" t="s">
        <v>649</v>
      </c>
      <c r="F1892" t="s">
        <v>74</v>
      </c>
      <c r="H1892" s="4">
        <v>46183</v>
      </c>
      <c r="I1892" t="s">
        <v>93</v>
      </c>
      <c r="K1892" t="s">
        <v>94</v>
      </c>
      <c r="L1892">
        <v>71</v>
      </c>
      <c r="M1892" t="s">
        <v>74</v>
      </c>
    </row>
    <row r="1893" spans="1:13" x14ac:dyDescent="0.25">
      <c r="A1893">
        <v>1</v>
      </c>
      <c r="B1893" t="s">
        <v>2386</v>
      </c>
      <c r="C1893" t="s">
        <v>120</v>
      </c>
      <c r="D1893" t="s">
        <v>134</v>
      </c>
      <c r="F1893" t="s">
        <v>74</v>
      </c>
      <c r="H1893" s="4">
        <v>46183</v>
      </c>
      <c r="I1893" t="s">
        <v>93</v>
      </c>
      <c r="K1893" t="s">
        <v>94</v>
      </c>
      <c r="L1893">
        <v>65</v>
      </c>
      <c r="M1893" t="s">
        <v>74</v>
      </c>
    </row>
    <row r="1894" spans="1:13" x14ac:dyDescent="0.25">
      <c r="A1894">
        <v>1</v>
      </c>
      <c r="B1894" t="s">
        <v>2387</v>
      </c>
      <c r="C1894" t="s">
        <v>134</v>
      </c>
      <c r="D1894" t="s">
        <v>649</v>
      </c>
      <c r="F1894" t="s">
        <v>73</v>
      </c>
      <c r="H1894" s="4">
        <v>46183</v>
      </c>
      <c r="I1894" t="s">
        <v>93</v>
      </c>
      <c r="K1894" t="s">
        <v>94</v>
      </c>
      <c r="L1894">
        <v>64</v>
      </c>
      <c r="M1894" t="s">
        <v>73</v>
      </c>
    </row>
    <row r="1895" spans="1:13" x14ac:dyDescent="0.25">
      <c r="A1895">
        <v>1</v>
      </c>
      <c r="B1895" t="s">
        <v>1221</v>
      </c>
      <c r="C1895" t="s">
        <v>97</v>
      </c>
      <c r="D1895" t="s">
        <v>154</v>
      </c>
      <c r="F1895" t="s">
        <v>73</v>
      </c>
      <c r="H1895" s="4">
        <v>46183</v>
      </c>
      <c r="I1895" t="s">
        <v>93</v>
      </c>
      <c r="K1895" t="s">
        <v>309</v>
      </c>
      <c r="L1895">
        <v>22</v>
      </c>
      <c r="M1895" t="s">
        <v>73</v>
      </c>
    </row>
    <row r="1896" spans="1:13" x14ac:dyDescent="0.25">
      <c r="A1896">
        <v>1</v>
      </c>
      <c r="B1896" t="s">
        <v>2388</v>
      </c>
      <c r="C1896" t="s">
        <v>165</v>
      </c>
      <c r="D1896" t="s">
        <v>170</v>
      </c>
      <c r="F1896" t="s">
        <v>73</v>
      </c>
      <c r="H1896" s="4">
        <v>39332</v>
      </c>
      <c r="I1896" t="s">
        <v>93</v>
      </c>
      <c r="K1896" t="s">
        <v>309</v>
      </c>
      <c r="L1896">
        <v>34</v>
      </c>
      <c r="M1896" t="s">
        <v>73</v>
      </c>
    </row>
    <row r="1897" spans="1:13" x14ac:dyDescent="0.25">
      <c r="A1897">
        <v>1</v>
      </c>
      <c r="B1897" t="s">
        <v>2190</v>
      </c>
      <c r="C1897" t="s">
        <v>957</v>
      </c>
      <c r="D1897" t="s">
        <v>134</v>
      </c>
      <c r="F1897" t="s">
        <v>74</v>
      </c>
      <c r="H1897" s="4">
        <v>43167</v>
      </c>
      <c r="I1897" t="s">
        <v>93</v>
      </c>
      <c r="K1897" t="s">
        <v>98</v>
      </c>
      <c r="L1897">
        <v>38</v>
      </c>
      <c r="M1897" t="s">
        <v>74</v>
      </c>
    </row>
    <row r="1898" spans="1:13" x14ac:dyDescent="0.25">
      <c r="A1898">
        <v>1</v>
      </c>
      <c r="B1898" t="s">
        <v>602</v>
      </c>
      <c r="C1898" t="s">
        <v>680</v>
      </c>
      <c r="D1898" t="s">
        <v>400</v>
      </c>
      <c r="F1898" t="s">
        <v>74</v>
      </c>
      <c r="H1898" s="4">
        <v>46195</v>
      </c>
      <c r="I1898" t="s">
        <v>93</v>
      </c>
      <c r="K1898" t="s">
        <v>94</v>
      </c>
      <c r="L1898">
        <v>58</v>
      </c>
      <c r="M1898" t="s">
        <v>74</v>
      </c>
    </row>
    <row r="1899" spans="1:13" x14ac:dyDescent="0.25">
      <c r="A1899">
        <v>1</v>
      </c>
      <c r="B1899" t="s">
        <v>2389</v>
      </c>
      <c r="C1899" t="s">
        <v>2390</v>
      </c>
      <c r="D1899" t="s">
        <v>1389</v>
      </c>
      <c r="F1899" t="s">
        <v>74</v>
      </c>
      <c r="H1899" s="4">
        <v>46174</v>
      </c>
      <c r="I1899" t="s">
        <v>93</v>
      </c>
      <c r="K1899" t="s">
        <v>98</v>
      </c>
      <c r="L1899">
        <v>33</v>
      </c>
      <c r="M1899" t="s">
        <v>74</v>
      </c>
    </row>
    <row r="1900" spans="1:13" x14ac:dyDescent="0.25">
      <c r="A1900">
        <v>1</v>
      </c>
      <c r="B1900" t="s">
        <v>2391</v>
      </c>
      <c r="C1900" t="s">
        <v>128</v>
      </c>
      <c r="D1900" t="s">
        <v>146</v>
      </c>
      <c r="F1900" t="s">
        <v>74</v>
      </c>
      <c r="H1900" s="4">
        <v>46184</v>
      </c>
      <c r="I1900" t="s">
        <v>93</v>
      </c>
      <c r="K1900" t="s">
        <v>220</v>
      </c>
      <c r="L1900">
        <v>18</v>
      </c>
      <c r="M1900" t="s">
        <v>74</v>
      </c>
    </row>
    <row r="1901" spans="1:13" x14ac:dyDescent="0.25">
      <c r="A1901">
        <v>1</v>
      </c>
      <c r="B1901" t="s">
        <v>2392</v>
      </c>
      <c r="C1901" t="s">
        <v>328</v>
      </c>
      <c r="D1901" t="s">
        <v>988</v>
      </c>
      <c r="F1901" t="s">
        <v>73</v>
      </c>
      <c r="H1901" s="4">
        <v>46197</v>
      </c>
      <c r="I1901" t="s">
        <v>93</v>
      </c>
      <c r="K1901" t="s">
        <v>98</v>
      </c>
      <c r="L1901">
        <v>47</v>
      </c>
      <c r="M1901" t="s">
        <v>73</v>
      </c>
    </row>
    <row r="1902" spans="1:13" x14ac:dyDescent="0.25">
      <c r="A1902">
        <v>1</v>
      </c>
      <c r="B1902" t="s">
        <v>2393</v>
      </c>
      <c r="C1902" t="s">
        <v>1414</v>
      </c>
      <c r="D1902" t="s">
        <v>1218</v>
      </c>
      <c r="F1902" t="s">
        <v>74</v>
      </c>
      <c r="H1902" s="4">
        <v>46182</v>
      </c>
      <c r="I1902" t="s">
        <v>93</v>
      </c>
      <c r="K1902" t="s">
        <v>94</v>
      </c>
      <c r="L1902">
        <v>19</v>
      </c>
      <c r="M1902" t="s">
        <v>74</v>
      </c>
    </row>
    <row r="1903" spans="1:13" x14ac:dyDescent="0.25">
      <c r="A1903">
        <v>1</v>
      </c>
      <c r="B1903" t="s">
        <v>2394</v>
      </c>
      <c r="C1903" t="s">
        <v>858</v>
      </c>
      <c r="D1903" t="s">
        <v>276</v>
      </c>
      <c r="F1903" t="s">
        <v>73</v>
      </c>
      <c r="H1903" s="4">
        <v>46176</v>
      </c>
      <c r="I1903" t="s">
        <v>93</v>
      </c>
      <c r="K1903" t="s">
        <v>112</v>
      </c>
      <c r="L1903">
        <v>18</v>
      </c>
      <c r="M1903" t="s">
        <v>73</v>
      </c>
    </row>
    <row r="1904" spans="1:13" x14ac:dyDescent="0.25">
      <c r="A1904">
        <v>1</v>
      </c>
      <c r="B1904" t="s">
        <v>2395</v>
      </c>
      <c r="C1904" t="s">
        <v>2396</v>
      </c>
      <c r="F1904" t="s">
        <v>73</v>
      </c>
      <c r="H1904" s="4">
        <v>46176</v>
      </c>
      <c r="I1904" t="s">
        <v>93</v>
      </c>
      <c r="K1904" t="s">
        <v>112</v>
      </c>
      <c r="L1904">
        <v>55</v>
      </c>
      <c r="M1904" t="s">
        <v>73</v>
      </c>
    </row>
    <row r="1905" spans="1:13" x14ac:dyDescent="0.25">
      <c r="A1905">
        <v>1</v>
      </c>
      <c r="B1905" t="s">
        <v>2397</v>
      </c>
      <c r="C1905" t="s">
        <v>426</v>
      </c>
      <c r="D1905" t="s">
        <v>128</v>
      </c>
      <c r="F1905" t="s">
        <v>73</v>
      </c>
      <c r="H1905" s="4">
        <v>46188</v>
      </c>
      <c r="I1905" t="s">
        <v>93</v>
      </c>
      <c r="K1905" t="s">
        <v>98</v>
      </c>
      <c r="L1905">
        <v>19</v>
      </c>
      <c r="M1905" t="s">
        <v>73</v>
      </c>
    </row>
    <row r="1906" spans="1:13" x14ac:dyDescent="0.25">
      <c r="A1906">
        <v>1</v>
      </c>
      <c r="B1906" t="s">
        <v>2398</v>
      </c>
      <c r="C1906" t="s">
        <v>2399</v>
      </c>
      <c r="D1906" t="s">
        <v>323</v>
      </c>
      <c r="F1906" t="s">
        <v>74</v>
      </c>
      <c r="H1906" s="4">
        <v>46188</v>
      </c>
      <c r="I1906" t="s">
        <v>93</v>
      </c>
      <c r="K1906" t="s">
        <v>220</v>
      </c>
      <c r="L1906">
        <v>63</v>
      </c>
      <c r="M1906" t="s">
        <v>74</v>
      </c>
    </row>
    <row r="1907" spans="1:13" x14ac:dyDescent="0.25">
      <c r="A1907">
        <v>1</v>
      </c>
      <c r="B1907" t="s">
        <v>2400</v>
      </c>
      <c r="C1907" t="s">
        <v>1220</v>
      </c>
      <c r="D1907" t="s">
        <v>156</v>
      </c>
      <c r="F1907" t="s">
        <v>74</v>
      </c>
      <c r="H1907" s="4">
        <v>46189</v>
      </c>
      <c r="I1907" t="s">
        <v>93</v>
      </c>
      <c r="K1907" t="s">
        <v>94</v>
      </c>
      <c r="L1907">
        <v>40</v>
      </c>
      <c r="M1907" t="s">
        <v>74</v>
      </c>
    </row>
    <row r="1908" spans="1:13" x14ac:dyDescent="0.25">
      <c r="A1908">
        <v>1</v>
      </c>
      <c r="B1908" t="s">
        <v>1269</v>
      </c>
      <c r="C1908" t="s">
        <v>154</v>
      </c>
      <c r="D1908" t="s">
        <v>146</v>
      </c>
      <c r="F1908" t="s">
        <v>73</v>
      </c>
      <c r="H1908" s="4">
        <v>46199</v>
      </c>
      <c r="I1908" t="s">
        <v>93</v>
      </c>
      <c r="K1908" t="s">
        <v>94</v>
      </c>
      <c r="L1908">
        <v>23</v>
      </c>
      <c r="M1908" t="s">
        <v>73</v>
      </c>
    </row>
    <row r="1909" spans="1:13" x14ac:dyDescent="0.25">
      <c r="A1909">
        <v>1</v>
      </c>
      <c r="B1909" t="s">
        <v>2195</v>
      </c>
      <c r="C1909" t="s">
        <v>168</v>
      </c>
      <c r="D1909" t="s">
        <v>280</v>
      </c>
      <c r="F1909" t="s">
        <v>74</v>
      </c>
      <c r="H1909" s="4">
        <v>46199</v>
      </c>
      <c r="I1909" t="s">
        <v>93</v>
      </c>
      <c r="K1909" t="s">
        <v>112</v>
      </c>
      <c r="L1909">
        <v>22</v>
      </c>
      <c r="M1909" t="s">
        <v>74</v>
      </c>
    </row>
    <row r="1910" spans="1:13" x14ac:dyDescent="0.25">
      <c r="A1910">
        <v>1</v>
      </c>
      <c r="B1910" t="s">
        <v>339</v>
      </c>
      <c r="C1910" t="s">
        <v>176</v>
      </c>
      <c r="D1910" t="s">
        <v>106</v>
      </c>
      <c r="F1910" t="s">
        <v>73</v>
      </c>
      <c r="H1910" s="4">
        <v>46174</v>
      </c>
      <c r="I1910" t="s">
        <v>93</v>
      </c>
      <c r="K1910" t="s">
        <v>98</v>
      </c>
      <c r="L1910">
        <v>70</v>
      </c>
      <c r="M1910" t="s">
        <v>73</v>
      </c>
    </row>
    <row r="1911" spans="1:13" x14ac:dyDescent="0.25">
      <c r="A1911">
        <v>1</v>
      </c>
      <c r="B1911" t="s">
        <v>349</v>
      </c>
      <c r="C1911" t="s">
        <v>154</v>
      </c>
      <c r="D1911" t="s">
        <v>141</v>
      </c>
      <c r="F1911" t="s">
        <v>74</v>
      </c>
      <c r="H1911" s="4">
        <v>46174</v>
      </c>
      <c r="I1911" t="s">
        <v>93</v>
      </c>
      <c r="K1911" t="s">
        <v>98</v>
      </c>
      <c r="L1911">
        <v>40</v>
      </c>
      <c r="M1911" t="s">
        <v>74</v>
      </c>
    </row>
    <row r="1912" spans="1:13" x14ac:dyDescent="0.25">
      <c r="A1912">
        <v>1</v>
      </c>
      <c r="B1912" t="s">
        <v>401</v>
      </c>
      <c r="C1912" t="s">
        <v>152</v>
      </c>
      <c r="F1912" t="s">
        <v>73</v>
      </c>
      <c r="H1912" s="4">
        <v>46193</v>
      </c>
      <c r="I1912" t="s">
        <v>93</v>
      </c>
      <c r="K1912" t="s">
        <v>98</v>
      </c>
      <c r="L1912">
        <v>47</v>
      </c>
      <c r="M1912" t="s">
        <v>73</v>
      </c>
    </row>
    <row r="1913" spans="1:13" x14ac:dyDescent="0.25">
      <c r="A1913">
        <v>1</v>
      </c>
      <c r="B1913" t="s">
        <v>2401</v>
      </c>
      <c r="C1913" t="s">
        <v>604</v>
      </c>
      <c r="D1913" t="s">
        <v>134</v>
      </c>
      <c r="F1913" t="s">
        <v>73</v>
      </c>
      <c r="H1913" s="4">
        <v>46188</v>
      </c>
      <c r="I1913" t="s">
        <v>93</v>
      </c>
      <c r="K1913" t="s">
        <v>98</v>
      </c>
      <c r="L1913">
        <v>18</v>
      </c>
      <c r="M1913" t="s">
        <v>73</v>
      </c>
    </row>
    <row r="1914" spans="1:13" x14ac:dyDescent="0.25">
      <c r="A1914">
        <v>1</v>
      </c>
      <c r="B1914" t="s">
        <v>2402</v>
      </c>
      <c r="C1914" t="s">
        <v>2403</v>
      </c>
      <c r="D1914" t="s">
        <v>2404</v>
      </c>
      <c r="F1914" t="s">
        <v>73</v>
      </c>
      <c r="H1914" s="4">
        <v>46189</v>
      </c>
      <c r="I1914" t="s">
        <v>93</v>
      </c>
      <c r="K1914" t="s">
        <v>94</v>
      </c>
      <c r="L1914">
        <v>23</v>
      </c>
      <c r="M1914" t="s">
        <v>73</v>
      </c>
    </row>
    <row r="1915" spans="1:13" x14ac:dyDescent="0.25">
      <c r="A1915">
        <v>1</v>
      </c>
      <c r="B1915" t="s">
        <v>442</v>
      </c>
      <c r="C1915" t="s">
        <v>1364</v>
      </c>
      <c r="D1915" t="s">
        <v>456</v>
      </c>
      <c r="F1915" t="s">
        <v>74</v>
      </c>
      <c r="H1915" s="4">
        <v>46189</v>
      </c>
      <c r="I1915" t="s">
        <v>93</v>
      </c>
      <c r="K1915" t="s">
        <v>94</v>
      </c>
      <c r="L1915">
        <v>66</v>
      </c>
      <c r="M1915" t="s">
        <v>74</v>
      </c>
    </row>
    <row r="1916" spans="1:13" x14ac:dyDescent="0.25">
      <c r="A1916">
        <v>1</v>
      </c>
      <c r="B1916" t="s">
        <v>236</v>
      </c>
      <c r="C1916" t="s">
        <v>97</v>
      </c>
      <c r="D1916" t="s">
        <v>97</v>
      </c>
      <c r="F1916" t="s">
        <v>74</v>
      </c>
      <c r="H1916" s="4">
        <v>46189</v>
      </c>
      <c r="I1916" t="s">
        <v>93</v>
      </c>
      <c r="K1916" t="s">
        <v>94</v>
      </c>
      <c r="L1916">
        <v>74</v>
      </c>
      <c r="M1916" t="s">
        <v>74</v>
      </c>
    </row>
    <row r="1917" spans="1:13" x14ac:dyDescent="0.25">
      <c r="A1917">
        <v>1</v>
      </c>
      <c r="B1917" t="s">
        <v>563</v>
      </c>
      <c r="C1917" t="s">
        <v>503</v>
      </c>
      <c r="D1917" t="s">
        <v>415</v>
      </c>
      <c r="F1917" t="s">
        <v>73</v>
      </c>
      <c r="H1917" s="4">
        <v>46189</v>
      </c>
      <c r="I1917" t="s">
        <v>93</v>
      </c>
      <c r="K1917" t="s">
        <v>94</v>
      </c>
      <c r="L1917">
        <v>38</v>
      </c>
      <c r="M1917" t="s">
        <v>73</v>
      </c>
    </row>
    <row r="1918" spans="1:13" x14ac:dyDescent="0.25">
      <c r="A1918">
        <v>1</v>
      </c>
      <c r="B1918" t="s">
        <v>489</v>
      </c>
      <c r="C1918" t="s">
        <v>582</v>
      </c>
      <c r="D1918" t="s">
        <v>120</v>
      </c>
      <c r="F1918" t="s">
        <v>74</v>
      </c>
      <c r="H1918" s="4">
        <v>42893</v>
      </c>
      <c r="I1918" t="s">
        <v>93</v>
      </c>
      <c r="K1918" t="s">
        <v>98</v>
      </c>
      <c r="L1918">
        <v>25</v>
      </c>
      <c r="M1918" t="s">
        <v>74</v>
      </c>
    </row>
    <row r="1919" spans="1:13" x14ac:dyDescent="0.25">
      <c r="A1919">
        <v>1</v>
      </c>
      <c r="B1919" t="s">
        <v>2405</v>
      </c>
      <c r="C1919" t="s">
        <v>134</v>
      </c>
      <c r="D1919" t="s">
        <v>1124</v>
      </c>
      <c r="F1919" t="s">
        <v>73</v>
      </c>
      <c r="H1919" s="4">
        <v>41801</v>
      </c>
      <c r="I1919" t="s">
        <v>93</v>
      </c>
      <c r="K1919" t="s">
        <v>98</v>
      </c>
      <c r="L1919">
        <v>39</v>
      </c>
      <c r="M1919" t="s">
        <v>73</v>
      </c>
    </row>
    <row r="1920" spans="1:13" x14ac:dyDescent="0.25">
      <c r="A1920">
        <v>1</v>
      </c>
      <c r="B1920" t="s">
        <v>2406</v>
      </c>
      <c r="C1920" t="s">
        <v>97</v>
      </c>
      <c r="D1920" t="s">
        <v>128</v>
      </c>
      <c r="F1920" t="s">
        <v>73</v>
      </c>
      <c r="H1920" s="4">
        <v>44813</v>
      </c>
      <c r="I1920" t="s">
        <v>93</v>
      </c>
      <c r="K1920" t="s">
        <v>98</v>
      </c>
      <c r="L1920">
        <v>25</v>
      </c>
      <c r="M1920" t="s">
        <v>73</v>
      </c>
    </row>
    <row r="1921" spans="1:13" x14ac:dyDescent="0.25">
      <c r="A1921">
        <v>1</v>
      </c>
      <c r="B1921" t="s">
        <v>2407</v>
      </c>
      <c r="C1921" t="s">
        <v>115</v>
      </c>
      <c r="D1921" t="s">
        <v>156</v>
      </c>
      <c r="F1921" t="s">
        <v>73</v>
      </c>
      <c r="H1921" s="4">
        <v>46188</v>
      </c>
      <c r="I1921" t="s">
        <v>93</v>
      </c>
      <c r="K1921" t="s">
        <v>112</v>
      </c>
      <c r="L1921">
        <v>22</v>
      </c>
      <c r="M1921" t="s">
        <v>73</v>
      </c>
    </row>
    <row r="1922" spans="1:13" x14ac:dyDescent="0.25">
      <c r="A1922">
        <v>1</v>
      </c>
      <c r="B1922" t="s">
        <v>398</v>
      </c>
      <c r="C1922" t="s">
        <v>115</v>
      </c>
      <c r="D1922" t="s">
        <v>156</v>
      </c>
      <c r="F1922" t="s">
        <v>73</v>
      </c>
      <c r="H1922" s="4">
        <v>46188</v>
      </c>
      <c r="I1922" t="s">
        <v>93</v>
      </c>
      <c r="K1922" t="s">
        <v>112</v>
      </c>
      <c r="L1922">
        <v>22</v>
      </c>
      <c r="M1922" t="s">
        <v>73</v>
      </c>
    </row>
    <row r="1923" spans="1:13" x14ac:dyDescent="0.25">
      <c r="A1923">
        <v>1</v>
      </c>
      <c r="B1923" t="s">
        <v>2408</v>
      </c>
      <c r="C1923" t="s">
        <v>115</v>
      </c>
      <c r="D1923" t="s">
        <v>565</v>
      </c>
      <c r="F1923" t="s">
        <v>73</v>
      </c>
      <c r="H1923" s="4">
        <v>46188</v>
      </c>
      <c r="I1923" t="s">
        <v>93</v>
      </c>
      <c r="K1923" t="s">
        <v>112</v>
      </c>
      <c r="L1923">
        <v>30</v>
      </c>
      <c r="M1923" t="s">
        <v>73</v>
      </c>
    </row>
    <row r="1924" spans="1:13" x14ac:dyDescent="0.25">
      <c r="A1924">
        <v>1</v>
      </c>
      <c r="B1924" t="s">
        <v>2409</v>
      </c>
      <c r="C1924" t="s">
        <v>595</v>
      </c>
      <c r="D1924" t="s">
        <v>92</v>
      </c>
      <c r="F1924" t="s">
        <v>73</v>
      </c>
      <c r="H1924" s="4">
        <v>46195</v>
      </c>
      <c r="I1924" t="s">
        <v>93</v>
      </c>
      <c r="K1924" t="s">
        <v>94</v>
      </c>
      <c r="L1924">
        <v>50</v>
      </c>
      <c r="M1924" t="s">
        <v>73</v>
      </c>
    </row>
    <row r="1925" spans="1:13" x14ac:dyDescent="0.25">
      <c r="A1925">
        <v>1</v>
      </c>
      <c r="B1925" t="s">
        <v>2410</v>
      </c>
      <c r="C1925" t="s">
        <v>148</v>
      </c>
      <c r="D1925" t="s">
        <v>106</v>
      </c>
      <c r="F1925" t="s">
        <v>73</v>
      </c>
      <c r="H1925" s="4">
        <v>46195</v>
      </c>
      <c r="I1925" t="s">
        <v>93</v>
      </c>
      <c r="K1925" t="s">
        <v>94</v>
      </c>
      <c r="L1925">
        <v>27</v>
      </c>
      <c r="M1925" t="s">
        <v>73</v>
      </c>
    </row>
    <row r="1926" spans="1:13" x14ac:dyDescent="0.25">
      <c r="A1926">
        <v>1</v>
      </c>
      <c r="B1926" t="s">
        <v>2411</v>
      </c>
      <c r="C1926" t="s">
        <v>2412</v>
      </c>
      <c r="D1926" t="s">
        <v>2413</v>
      </c>
      <c r="F1926" t="s">
        <v>73</v>
      </c>
      <c r="H1926" s="4">
        <v>46196</v>
      </c>
      <c r="I1926" t="s">
        <v>93</v>
      </c>
      <c r="K1926" t="s">
        <v>112</v>
      </c>
      <c r="L1926">
        <v>74</v>
      </c>
      <c r="M1926" t="s">
        <v>73</v>
      </c>
    </row>
    <row r="1927" spans="1:13" x14ac:dyDescent="0.25">
      <c r="A1927">
        <v>1</v>
      </c>
      <c r="B1927" t="s">
        <v>631</v>
      </c>
      <c r="C1927" t="s">
        <v>933</v>
      </c>
      <c r="D1927" t="s">
        <v>97</v>
      </c>
      <c r="F1927" t="s">
        <v>74</v>
      </c>
      <c r="H1927" s="4">
        <v>46198</v>
      </c>
      <c r="I1927" t="s">
        <v>93</v>
      </c>
      <c r="K1927" t="s">
        <v>98</v>
      </c>
      <c r="L1927">
        <v>44</v>
      </c>
      <c r="M1927" t="s">
        <v>74</v>
      </c>
    </row>
    <row r="1928" spans="1:13" x14ac:dyDescent="0.25">
      <c r="A1928">
        <v>1</v>
      </c>
      <c r="B1928" t="s">
        <v>2414</v>
      </c>
      <c r="C1928" t="s">
        <v>422</v>
      </c>
      <c r="D1928" t="s">
        <v>146</v>
      </c>
      <c r="F1928" t="s">
        <v>73</v>
      </c>
      <c r="H1928" s="4">
        <v>46174</v>
      </c>
      <c r="I1928" t="s">
        <v>93</v>
      </c>
      <c r="K1928" t="s">
        <v>112</v>
      </c>
      <c r="L1928">
        <v>48</v>
      </c>
      <c r="M1928" t="s">
        <v>73</v>
      </c>
    </row>
    <row r="1929" spans="1:13" x14ac:dyDescent="0.25">
      <c r="A1929">
        <v>1</v>
      </c>
      <c r="B1929" t="s">
        <v>2415</v>
      </c>
      <c r="C1929" t="s">
        <v>861</v>
      </c>
      <c r="D1929" t="s">
        <v>988</v>
      </c>
      <c r="F1929" t="s">
        <v>73</v>
      </c>
      <c r="H1929" s="4">
        <v>46168</v>
      </c>
      <c r="I1929" t="s">
        <v>93</v>
      </c>
      <c r="K1929" t="s">
        <v>112</v>
      </c>
      <c r="L1929">
        <v>27</v>
      </c>
      <c r="M1929" t="s">
        <v>73</v>
      </c>
    </row>
    <row r="1930" spans="1:13" x14ac:dyDescent="0.25">
      <c r="A1930">
        <v>1</v>
      </c>
      <c r="B1930" t="s">
        <v>1742</v>
      </c>
      <c r="C1930" t="s">
        <v>354</v>
      </c>
      <c r="D1930" t="s">
        <v>115</v>
      </c>
      <c r="F1930" t="s">
        <v>74</v>
      </c>
      <c r="H1930" s="4">
        <v>41527</v>
      </c>
      <c r="I1930" t="s">
        <v>93</v>
      </c>
      <c r="K1930" t="s">
        <v>220</v>
      </c>
      <c r="L1930">
        <v>27</v>
      </c>
      <c r="M1930" t="s">
        <v>74</v>
      </c>
    </row>
    <row r="1931" spans="1:13" x14ac:dyDescent="0.25">
      <c r="A1931">
        <v>1</v>
      </c>
      <c r="B1931" t="s">
        <v>2416</v>
      </c>
      <c r="C1931" t="s">
        <v>168</v>
      </c>
      <c r="D1931" t="s">
        <v>2417</v>
      </c>
      <c r="F1931" t="s">
        <v>73</v>
      </c>
      <c r="H1931" s="4">
        <v>41917</v>
      </c>
      <c r="I1931" t="s">
        <v>93</v>
      </c>
      <c r="K1931" t="s">
        <v>220</v>
      </c>
      <c r="L1931">
        <v>29</v>
      </c>
      <c r="M1931" t="s">
        <v>73</v>
      </c>
    </row>
    <row r="1932" spans="1:13" x14ac:dyDescent="0.25">
      <c r="A1932">
        <v>1</v>
      </c>
      <c r="B1932" t="s">
        <v>2418</v>
      </c>
      <c r="C1932" t="s">
        <v>160</v>
      </c>
      <c r="D1932" t="s">
        <v>305</v>
      </c>
      <c r="F1932" t="s">
        <v>73</v>
      </c>
      <c r="H1932" s="4">
        <v>46204</v>
      </c>
      <c r="I1932" t="s">
        <v>93</v>
      </c>
      <c r="K1932" t="s">
        <v>94</v>
      </c>
      <c r="L1932">
        <v>18</v>
      </c>
      <c r="M1932" t="s">
        <v>73</v>
      </c>
    </row>
    <row r="1933" spans="1:13" x14ac:dyDescent="0.25">
      <c r="A1933">
        <v>1</v>
      </c>
      <c r="B1933" t="s">
        <v>2419</v>
      </c>
      <c r="C1933" t="s">
        <v>488</v>
      </c>
      <c r="D1933" t="s">
        <v>849</v>
      </c>
      <c r="F1933" t="s">
        <v>73</v>
      </c>
      <c r="H1933" s="4">
        <v>46204</v>
      </c>
      <c r="I1933" t="s">
        <v>93</v>
      </c>
      <c r="K1933" t="s">
        <v>94</v>
      </c>
      <c r="L1933">
        <v>18</v>
      </c>
      <c r="M1933" t="s">
        <v>73</v>
      </c>
    </row>
    <row r="1934" spans="1:13" x14ac:dyDescent="0.25">
      <c r="A1934">
        <v>1</v>
      </c>
      <c r="B1934" t="s">
        <v>2420</v>
      </c>
      <c r="C1934" t="s">
        <v>1397</v>
      </c>
      <c r="D1934" t="s">
        <v>223</v>
      </c>
      <c r="F1934" t="s">
        <v>74</v>
      </c>
      <c r="H1934" s="4">
        <v>46205</v>
      </c>
      <c r="I1934" t="s">
        <v>93</v>
      </c>
      <c r="K1934" t="s">
        <v>112</v>
      </c>
      <c r="L1934">
        <v>24</v>
      </c>
      <c r="M1934" t="s">
        <v>74</v>
      </c>
    </row>
    <row r="1935" spans="1:13" x14ac:dyDescent="0.25">
      <c r="A1935">
        <v>1</v>
      </c>
      <c r="B1935" t="s">
        <v>2421</v>
      </c>
      <c r="C1935" t="s">
        <v>503</v>
      </c>
      <c r="D1935" t="s">
        <v>777</v>
      </c>
      <c r="F1935" t="s">
        <v>73</v>
      </c>
      <c r="H1935" s="4">
        <v>46211</v>
      </c>
      <c r="I1935" t="s">
        <v>93</v>
      </c>
      <c r="K1935" t="s">
        <v>98</v>
      </c>
      <c r="L1935">
        <v>22</v>
      </c>
      <c r="M1935" t="s">
        <v>73</v>
      </c>
    </row>
    <row r="1936" spans="1:13" x14ac:dyDescent="0.25">
      <c r="A1936">
        <v>1</v>
      </c>
      <c r="B1936" t="s">
        <v>1785</v>
      </c>
      <c r="C1936" t="s">
        <v>293</v>
      </c>
      <c r="D1936" t="s">
        <v>279</v>
      </c>
      <c r="F1936" t="s">
        <v>73</v>
      </c>
      <c r="H1936" s="4">
        <v>46205</v>
      </c>
      <c r="I1936" t="s">
        <v>93</v>
      </c>
      <c r="K1936" t="s">
        <v>112</v>
      </c>
      <c r="L1936">
        <v>56</v>
      </c>
      <c r="M1936" t="s">
        <v>73</v>
      </c>
    </row>
    <row r="1937" spans="1:13" x14ac:dyDescent="0.25">
      <c r="A1937">
        <v>1</v>
      </c>
      <c r="B1937" t="s">
        <v>2422</v>
      </c>
      <c r="C1937" t="s">
        <v>260</v>
      </c>
      <c r="D1937" t="s">
        <v>168</v>
      </c>
      <c r="F1937" t="s">
        <v>73</v>
      </c>
      <c r="H1937" s="4">
        <v>46206</v>
      </c>
      <c r="I1937" t="s">
        <v>93</v>
      </c>
      <c r="K1937" t="s">
        <v>125</v>
      </c>
      <c r="L1937">
        <v>54</v>
      </c>
      <c r="M1937" t="s">
        <v>73</v>
      </c>
    </row>
    <row r="1938" spans="1:13" x14ac:dyDescent="0.25">
      <c r="A1938">
        <v>1</v>
      </c>
      <c r="B1938" t="s">
        <v>2423</v>
      </c>
      <c r="C1938" t="s">
        <v>2148</v>
      </c>
      <c r="D1938" t="s">
        <v>449</v>
      </c>
      <c r="F1938" t="s">
        <v>73</v>
      </c>
      <c r="H1938" s="4">
        <v>46206</v>
      </c>
      <c r="I1938" t="s">
        <v>93</v>
      </c>
      <c r="K1938" t="s">
        <v>125</v>
      </c>
      <c r="L1938">
        <v>53</v>
      </c>
      <c r="M1938" t="s">
        <v>73</v>
      </c>
    </row>
    <row r="1939" spans="1:13" x14ac:dyDescent="0.25">
      <c r="A1939">
        <v>1</v>
      </c>
      <c r="B1939" t="s">
        <v>2424</v>
      </c>
      <c r="C1939" t="s">
        <v>130</v>
      </c>
      <c r="D1939" t="s">
        <v>792</v>
      </c>
      <c r="F1939" t="s">
        <v>74</v>
      </c>
      <c r="H1939" s="4">
        <v>46206</v>
      </c>
      <c r="I1939" t="s">
        <v>93</v>
      </c>
      <c r="K1939" t="s">
        <v>125</v>
      </c>
      <c r="L1939">
        <v>40</v>
      </c>
      <c r="M1939" t="s">
        <v>74</v>
      </c>
    </row>
    <row r="1940" spans="1:13" x14ac:dyDescent="0.25">
      <c r="A1940">
        <v>1</v>
      </c>
      <c r="B1940" t="s">
        <v>2425</v>
      </c>
      <c r="C1940" t="s">
        <v>1189</v>
      </c>
      <c r="D1940" t="s">
        <v>334</v>
      </c>
      <c r="F1940" t="s">
        <v>73</v>
      </c>
      <c r="H1940" s="4">
        <v>46206</v>
      </c>
      <c r="I1940" t="s">
        <v>93</v>
      </c>
      <c r="K1940" t="s">
        <v>125</v>
      </c>
      <c r="L1940">
        <v>19</v>
      </c>
      <c r="M1940" t="s">
        <v>73</v>
      </c>
    </row>
    <row r="1941" spans="1:13" x14ac:dyDescent="0.25">
      <c r="A1941">
        <v>1</v>
      </c>
      <c r="B1941" t="s">
        <v>2426</v>
      </c>
      <c r="C1941" t="s">
        <v>456</v>
      </c>
      <c r="D1941" t="s">
        <v>687</v>
      </c>
      <c r="F1941" t="s">
        <v>74</v>
      </c>
      <c r="H1941" s="4">
        <v>46210</v>
      </c>
      <c r="I1941" t="s">
        <v>93</v>
      </c>
      <c r="K1941" t="s">
        <v>112</v>
      </c>
      <c r="L1941">
        <v>28</v>
      </c>
      <c r="M1941" t="s">
        <v>74</v>
      </c>
    </row>
    <row r="1942" spans="1:13" x14ac:dyDescent="0.25">
      <c r="A1942">
        <v>1</v>
      </c>
      <c r="B1942" t="s">
        <v>443</v>
      </c>
      <c r="C1942" t="s">
        <v>503</v>
      </c>
      <c r="D1942" t="s">
        <v>777</v>
      </c>
      <c r="F1942" t="s">
        <v>73</v>
      </c>
      <c r="H1942" s="4">
        <v>46210</v>
      </c>
      <c r="I1942" t="s">
        <v>93</v>
      </c>
      <c r="K1942" t="s">
        <v>98</v>
      </c>
      <c r="L1942">
        <v>20</v>
      </c>
      <c r="M1942" t="s">
        <v>73</v>
      </c>
    </row>
    <row r="1943" spans="1:13" x14ac:dyDescent="0.25">
      <c r="A1943">
        <v>1</v>
      </c>
      <c r="B1943" t="s">
        <v>349</v>
      </c>
      <c r="C1943" t="s">
        <v>1206</v>
      </c>
      <c r="D1943" t="s">
        <v>238</v>
      </c>
      <c r="F1943" t="s">
        <v>74</v>
      </c>
      <c r="H1943" s="4">
        <v>46210</v>
      </c>
      <c r="I1943" t="s">
        <v>93</v>
      </c>
      <c r="K1943" t="s">
        <v>98</v>
      </c>
      <c r="L1943">
        <v>31</v>
      </c>
      <c r="M1943" t="s">
        <v>74</v>
      </c>
    </row>
    <row r="1944" spans="1:13" x14ac:dyDescent="0.25">
      <c r="A1944">
        <v>1</v>
      </c>
      <c r="B1944" t="s">
        <v>2427</v>
      </c>
      <c r="C1944" t="s">
        <v>160</v>
      </c>
      <c r="D1944" t="s">
        <v>520</v>
      </c>
      <c r="F1944" t="s">
        <v>73</v>
      </c>
      <c r="H1944" s="4">
        <v>42248</v>
      </c>
      <c r="I1944" t="s">
        <v>93</v>
      </c>
      <c r="K1944" t="s">
        <v>220</v>
      </c>
      <c r="L1944">
        <v>27</v>
      </c>
      <c r="M1944" t="s">
        <v>73</v>
      </c>
    </row>
    <row r="1945" spans="1:13" x14ac:dyDescent="0.25">
      <c r="A1945">
        <v>1</v>
      </c>
      <c r="B1945" t="s">
        <v>1629</v>
      </c>
      <c r="C1945" t="s">
        <v>146</v>
      </c>
      <c r="D1945" t="s">
        <v>721</v>
      </c>
      <c r="F1945" t="s">
        <v>73</v>
      </c>
      <c r="H1945" s="4">
        <v>46212</v>
      </c>
      <c r="I1945" t="s">
        <v>93</v>
      </c>
      <c r="K1945" t="s">
        <v>98</v>
      </c>
      <c r="L1945">
        <v>23</v>
      </c>
      <c r="M1945" t="s">
        <v>73</v>
      </c>
    </row>
    <row r="1946" spans="1:13" x14ac:dyDescent="0.25">
      <c r="A1946">
        <v>1</v>
      </c>
      <c r="B1946" t="s">
        <v>2428</v>
      </c>
      <c r="C1946" t="s">
        <v>1714</v>
      </c>
      <c r="D1946" t="s">
        <v>1930</v>
      </c>
      <c r="F1946" t="s">
        <v>73</v>
      </c>
      <c r="H1946" s="4">
        <v>46211</v>
      </c>
      <c r="I1946" t="s">
        <v>93</v>
      </c>
      <c r="K1946" t="s">
        <v>98</v>
      </c>
      <c r="L1946">
        <v>57</v>
      </c>
      <c r="M1946" t="s">
        <v>73</v>
      </c>
    </row>
    <row r="1947" spans="1:13" x14ac:dyDescent="0.25">
      <c r="A1947">
        <v>1</v>
      </c>
      <c r="B1947" t="s">
        <v>1398</v>
      </c>
      <c r="C1947" t="s">
        <v>402</v>
      </c>
      <c r="D1947" t="s">
        <v>134</v>
      </c>
      <c r="F1947" t="s">
        <v>73</v>
      </c>
      <c r="H1947" s="4">
        <v>46211</v>
      </c>
      <c r="I1947" t="s">
        <v>93</v>
      </c>
      <c r="K1947" t="s">
        <v>98</v>
      </c>
      <c r="L1947">
        <v>42</v>
      </c>
      <c r="M1947" t="s">
        <v>73</v>
      </c>
    </row>
    <row r="1948" spans="1:13" x14ac:dyDescent="0.25">
      <c r="A1948">
        <v>1</v>
      </c>
      <c r="B1948" t="s">
        <v>2429</v>
      </c>
      <c r="C1948" t="s">
        <v>488</v>
      </c>
      <c r="D1948" t="s">
        <v>156</v>
      </c>
      <c r="F1948" t="s">
        <v>73</v>
      </c>
      <c r="H1948" s="4">
        <v>46211</v>
      </c>
      <c r="I1948" t="s">
        <v>93</v>
      </c>
      <c r="K1948" t="s">
        <v>98</v>
      </c>
      <c r="L1948">
        <v>47</v>
      </c>
      <c r="M1948" t="s">
        <v>73</v>
      </c>
    </row>
    <row r="1949" spans="1:13" x14ac:dyDescent="0.25">
      <c r="A1949">
        <v>1</v>
      </c>
      <c r="B1949" t="s">
        <v>2430</v>
      </c>
      <c r="C1949" t="s">
        <v>274</v>
      </c>
      <c r="D1949" t="s">
        <v>2431</v>
      </c>
      <c r="F1949" t="s">
        <v>73</v>
      </c>
      <c r="H1949" s="4">
        <v>46211</v>
      </c>
      <c r="I1949" t="s">
        <v>93</v>
      </c>
      <c r="K1949" t="s">
        <v>98</v>
      </c>
      <c r="L1949">
        <v>25</v>
      </c>
      <c r="M1949" t="s">
        <v>73</v>
      </c>
    </row>
    <row r="1950" spans="1:13" x14ac:dyDescent="0.25">
      <c r="A1950">
        <v>1</v>
      </c>
      <c r="B1950" t="s">
        <v>2432</v>
      </c>
      <c r="C1950" t="s">
        <v>2433</v>
      </c>
      <c r="D1950" t="s">
        <v>139</v>
      </c>
      <c r="F1950" t="s">
        <v>73</v>
      </c>
      <c r="H1950" s="4">
        <v>46199</v>
      </c>
      <c r="I1950" t="s">
        <v>93</v>
      </c>
      <c r="K1950" t="s">
        <v>220</v>
      </c>
      <c r="L1950">
        <v>22</v>
      </c>
      <c r="M1950" t="s">
        <v>73</v>
      </c>
    </row>
    <row r="1951" spans="1:13" x14ac:dyDescent="0.25">
      <c r="A1951">
        <v>1</v>
      </c>
      <c r="B1951" t="s">
        <v>2434</v>
      </c>
      <c r="C1951" t="s">
        <v>168</v>
      </c>
      <c r="D1951" t="s">
        <v>585</v>
      </c>
      <c r="F1951" t="s">
        <v>73</v>
      </c>
      <c r="H1951" s="4">
        <v>46147</v>
      </c>
      <c r="I1951" t="s">
        <v>93</v>
      </c>
      <c r="K1951" t="s">
        <v>125</v>
      </c>
      <c r="L1951">
        <v>75</v>
      </c>
      <c r="M1951" t="s">
        <v>73</v>
      </c>
    </row>
    <row r="1952" spans="1:13" x14ac:dyDescent="0.25">
      <c r="A1952">
        <v>1</v>
      </c>
      <c r="B1952" t="s">
        <v>621</v>
      </c>
      <c r="C1952" t="s">
        <v>308</v>
      </c>
      <c r="D1952" t="s">
        <v>1058</v>
      </c>
      <c r="F1952" t="s">
        <v>74</v>
      </c>
      <c r="H1952" s="4">
        <v>46199</v>
      </c>
      <c r="I1952" t="s">
        <v>93</v>
      </c>
      <c r="K1952" t="s">
        <v>220</v>
      </c>
      <c r="L1952">
        <v>59</v>
      </c>
      <c r="M1952" t="s">
        <v>74</v>
      </c>
    </row>
    <row r="1953" spans="1:13" x14ac:dyDescent="0.25">
      <c r="A1953">
        <v>1</v>
      </c>
      <c r="B1953" t="s">
        <v>2435</v>
      </c>
      <c r="C1953" t="s">
        <v>156</v>
      </c>
      <c r="D1953" t="s">
        <v>182</v>
      </c>
      <c r="F1953" t="s">
        <v>74</v>
      </c>
      <c r="H1953" s="4">
        <v>46213</v>
      </c>
      <c r="I1953" t="s">
        <v>93</v>
      </c>
      <c r="K1953" t="s">
        <v>302</v>
      </c>
      <c r="L1953">
        <v>18</v>
      </c>
      <c r="M1953" t="s">
        <v>74</v>
      </c>
    </row>
    <row r="1954" spans="1:13" x14ac:dyDescent="0.25">
      <c r="A1954">
        <v>1</v>
      </c>
      <c r="B1954" t="s">
        <v>505</v>
      </c>
      <c r="C1954" t="s">
        <v>97</v>
      </c>
      <c r="D1954" t="s">
        <v>106</v>
      </c>
      <c r="F1954" t="s">
        <v>73</v>
      </c>
      <c r="H1954" s="4">
        <v>46213</v>
      </c>
      <c r="I1954" t="s">
        <v>93</v>
      </c>
      <c r="K1954" t="s">
        <v>98</v>
      </c>
      <c r="L1954">
        <v>40</v>
      </c>
      <c r="M1954" t="s">
        <v>73</v>
      </c>
    </row>
    <row r="1955" spans="1:13" x14ac:dyDescent="0.25">
      <c r="A1955">
        <v>1</v>
      </c>
      <c r="B1955" t="s">
        <v>2436</v>
      </c>
      <c r="C1955" t="s">
        <v>426</v>
      </c>
      <c r="D1955" t="s">
        <v>165</v>
      </c>
      <c r="F1955" t="s">
        <v>74</v>
      </c>
      <c r="H1955" s="4">
        <v>46213</v>
      </c>
      <c r="I1955" t="s">
        <v>93</v>
      </c>
      <c r="K1955" t="s">
        <v>98</v>
      </c>
      <c r="L1955">
        <v>20</v>
      </c>
      <c r="M1955" t="s">
        <v>74</v>
      </c>
    </row>
    <row r="1956" spans="1:13" x14ac:dyDescent="0.25">
      <c r="A1956">
        <v>1</v>
      </c>
      <c r="B1956" t="s">
        <v>2437</v>
      </c>
      <c r="C1956" t="s">
        <v>121</v>
      </c>
      <c r="D1956" t="s">
        <v>427</v>
      </c>
      <c r="F1956" t="s">
        <v>73</v>
      </c>
      <c r="H1956" s="4">
        <v>46216</v>
      </c>
      <c r="I1956" t="s">
        <v>93</v>
      </c>
      <c r="K1956" t="s">
        <v>424</v>
      </c>
      <c r="L1956">
        <v>39</v>
      </c>
      <c r="M1956" t="s">
        <v>73</v>
      </c>
    </row>
    <row r="1957" spans="1:13" x14ac:dyDescent="0.25">
      <c r="A1957">
        <v>1</v>
      </c>
      <c r="B1957" t="s">
        <v>1522</v>
      </c>
      <c r="C1957" t="s">
        <v>262</v>
      </c>
      <c r="D1957" t="s">
        <v>2438</v>
      </c>
      <c r="F1957" t="s">
        <v>73</v>
      </c>
      <c r="H1957" s="4">
        <v>46202</v>
      </c>
      <c r="I1957" t="s">
        <v>93</v>
      </c>
      <c r="K1957" t="s">
        <v>302</v>
      </c>
      <c r="L1957">
        <v>18</v>
      </c>
      <c r="M1957" t="s">
        <v>73</v>
      </c>
    </row>
    <row r="1958" spans="1:13" x14ac:dyDescent="0.25">
      <c r="A1958">
        <v>1</v>
      </c>
      <c r="B1958" t="s">
        <v>2439</v>
      </c>
      <c r="C1958" t="s">
        <v>392</v>
      </c>
      <c r="D1958" t="s">
        <v>2148</v>
      </c>
      <c r="F1958" t="s">
        <v>74</v>
      </c>
      <c r="H1958" s="4">
        <v>46202</v>
      </c>
      <c r="I1958" t="s">
        <v>93</v>
      </c>
      <c r="K1958" t="s">
        <v>112</v>
      </c>
      <c r="L1958">
        <v>18</v>
      </c>
      <c r="M1958" t="s">
        <v>74</v>
      </c>
    </row>
    <row r="1959" spans="1:13" x14ac:dyDescent="0.25">
      <c r="A1959">
        <v>1</v>
      </c>
      <c r="B1959" t="s">
        <v>2440</v>
      </c>
      <c r="C1959" t="s">
        <v>106</v>
      </c>
      <c r="D1959" t="s">
        <v>97</v>
      </c>
      <c r="F1959" t="s">
        <v>74</v>
      </c>
      <c r="H1959" s="4">
        <v>43068</v>
      </c>
      <c r="I1959" t="s">
        <v>93</v>
      </c>
      <c r="K1959" t="s">
        <v>98</v>
      </c>
      <c r="L1959">
        <v>22</v>
      </c>
      <c r="M1959" t="s">
        <v>74</v>
      </c>
    </row>
    <row r="1960" spans="1:13" x14ac:dyDescent="0.25">
      <c r="A1960">
        <v>1</v>
      </c>
      <c r="B1960" t="s">
        <v>2441</v>
      </c>
      <c r="C1960" t="s">
        <v>97</v>
      </c>
      <c r="D1960" t="s">
        <v>2330</v>
      </c>
      <c r="F1960" t="s">
        <v>73</v>
      </c>
      <c r="H1960" s="4">
        <v>46184</v>
      </c>
      <c r="I1960" t="s">
        <v>93</v>
      </c>
      <c r="K1960" t="s">
        <v>98</v>
      </c>
      <c r="L1960">
        <v>18</v>
      </c>
      <c r="M1960" t="s">
        <v>73</v>
      </c>
    </row>
    <row r="1961" spans="1:13" x14ac:dyDescent="0.25">
      <c r="A1961">
        <v>1</v>
      </c>
      <c r="B1961" t="s">
        <v>2442</v>
      </c>
      <c r="C1961" t="s">
        <v>441</v>
      </c>
      <c r="D1961" t="s">
        <v>168</v>
      </c>
      <c r="F1961" t="s">
        <v>73</v>
      </c>
      <c r="H1961" s="4">
        <v>46184</v>
      </c>
      <c r="I1961" t="s">
        <v>93</v>
      </c>
      <c r="K1961" t="s">
        <v>220</v>
      </c>
      <c r="L1961">
        <v>46</v>
      </c>
      <c r="M1961" t="s">
        <v>73</v>
      </c>
    </row>
    <row r="1962" spans="1:13" x14ac:dyDescent="0.25">
      <c r="A1962">
        <v>1</v>
      </c>
      <c r="B1962" t="s">
        <v>316</v>
      </c>
      <c r="C1962" t="s">
        <v>154</v>
      </c>
      <c r="D1962" t="s">
        <v>768</v>
      </c>
      <c r="F1962" t="s">
        <v>74</v>
      </c>
      <c r="H1962" s="4">
        <v>46211</v>
      </c>
      <c r="I1962" t="s">
        <v>93</v>
      </c>
      <c r="K1962" t="s">
        <v>98</v>
      </c>
      <c r="L1962">
        <v>48</v>
      </c>
      <c r="M1962" t="s">
        <v>74</v>
      </c>
    </row>
    <row r="1963" spans="1:13" x14ac:dyDescent="0.25">
      <c r="A1963">
        <v>1</v>
      </c>
      <c r="B1963" t="s">
        <v>1500</v>
      </c>
      <c r="C1963" t="s">
        <v>354</v>
      </c>
      <c r="D1963" t="s">
        <v>2443</v>
      </c>
      <c r="F1963" t="s">
        <v>73</v>
      </c>
      <c r="H1963" s="4">
        <v>46211</v>
      </c>
      <c r="I1963" t="s">
        <v>93</v>
      </c>
      <c r="K1963" t="s">
        <v>98</v>
      </c>
      <c r="L1963">
        <v>43</v>
      </c>
      <c r="M1963" t="s">
        <v>73</v>
      </c>
    </row>
    <row r="1964" spans="1:13" x14ac:dyDescent="0.25">
      <c r="A1964">
        <v>1</v>
      </c>
      <c r="B1964" t="s">
        <v>2444</v>
      </c>
      <c r="C1964" t="s">
        <v>148</v>
      </c>
      <c r="D1964" t="s">
        <v>410</v>
      </c>
      <c r="F1964" t="s">
        <v>73</v>
      </c>
      <c r="H1964" s="4">
        <v>44812</v>
      </c>
      <c r="I1964" t="s">
        <v>93</v>
      </c>
      <c r="K1964" t="s">
        <v>112</v>
      </c>
      <c r="L1964">
        <v>31</v>
      </c>
      <c r="M1964" t="s">
        <v>73</v>
      </c>
    </row>
    <row r="1965" spans="1:13" x14ac:dyDescent="0.25">
      <c r="A1965">
        <v>1</v>
      </c>
      <c r="B1965" t="s">
        <v>2445</v>
      </c>
      <c r="C1965" t="s">
        <v>2446</v>
      </c>
      <c r="D1965" t="s">
        <v>326</v>
      </c>
      <c r="F1965" t="s">
        <v>73</v>
      </c>
      <c r="H1965" s="4">
        <v>46212</v>
      </c>
      <c r="I1965" t="s">
        <v>93</v>
      </c>
      <c r="K1965" t="s">
        <v>98</v>
      </c>
      <c r="L1965">
        <v>34</v>
      </c>
      <c r="M1965" t="s">
        <v>73</v>
      </c>
    </row>
    <row r="1966" spans="1:13" x14ac:dyDescent="0.25">
      <c r="A1966">
        <v>1</v>
      </c>
      <c r="B1966" t="s">
        <v>2447</v>
      </c>
      <c r="C1966" t="s">
        <v>1257</v>
      </c>
      <c r="D1966" t="s">
        <v>336</v>
      </c>
      <c r="F1966" t="s">
        <v>74</v>
      </c>
      <c r="H1966" s="4">
        <v>46217</v>
      </c>
      <c r="I1966" t="s">
        <v>93</v>
      </c>
      <c r="K1966" t="s">
        <v>112</v>
      </c>
      <c r="L1966">
        <v>43</v>
      </c>
      <c r="M1966" t="s">
        <v>74</v>
      </c>
    </row>
    <row r="1967" spans="1:13" x14ac:dyDescent="0.25">
      <c r="A1967">
        <v>1</v>
      </c>
      <c r="B1967" t="s">
        <v>2448</v>
      </c>
      <c r="C1967" t="s">
        <v>156</v>
      </c>
      <c r="D1967" t="s">
        <v>92</v>
      </c>
      <c r="F1967" t="s">
        <v>73</v>
      </c>
      <c r="H1967" s="4">
        <v>46217</v>
      </c>
      <c r="I1967" t="s">
        <v>93</v>
      </c>
      <c r="K1967" t="s">
        <v>94</v>
      </c>
      <c r="L1967">
        <v>38</v>
      </c>
      <c r="M1967" t="s">
        <v>73</v>
      </c>
    </row>
    <row r="1968" spans="1:13" x14ac:dyDescent="0.25">
      <c r="A1968">
        <v>1</v>
      </c>
      <c r="B1968" t="s">
        <v>550</v>
      </c>
      <c r="C1968" t="s">
        <v>162</v>
      </c>
      <c r="D1968" t="s">
        <v>178</v>
      </c>
      <c r="F1968" t="s">
        <v>73</v>
      </c>
      <c r="H1968" s="4">
        <v>46203</v>
      </c>
      <c r="I1968" t="s">
        <v>93</v>
      </c>
      <c r="K1968" t="s">
        <v>112</v>
      </c>
      <c r="L1968">
        <v>24</v>
      </c>
      <c r="M1968" t="s">
        <v>73</v>
      </c>
    </row>
    <row r="1969" spans="1:13" x14ac:dyDescent="0.25">
      <c r="A1969">
        <v>1</v>
      </c>
      <c r="B1969" t="s">
        <v>2449</v>
      </c>
      <c r="C1969" t="s">
        <v>325</v>
      </c>
      <c r="D1969" t="s">
        <v>2450</v>
      </c>
      <c r="F1969" t="s">
        <v>74</v>
      </c>
      <c r="H1969" s="4">
        <v>46203</v>
      </c>
      <c r="I1969" t="s">
        <v>93</v>
      </c>
      <c r="K1969" t="s">
        <v>112</v>
      </c>
      <c r="L1969">
        <v>18</v>
      </c>
      <c r="M1969" t="s">
        <v>74</v>
      </c>
    </row>
    <row r="1970" spans="1:13" x14ac:dyDescent="0.25">
      <c r="A1970">
        <v>1</v>
      </c>
      <c r="B1970" t="s">
        <v>2451</v>
      </c>
      <c r="C1970" t="s">
        <v>165</v>
      </c>
      <c r="D1970" t="s">
        <v>2452</v>
      </c>
      <c r="F1970" t="s">
        <v>74</v>
      </c>
      <c r="H1970" s="4">
        <v>46198</v>
      </c>
      <c r="I1970" t="s">
        <v>93</v>
      </c>
      <c r="K1970" t="s">
        <v>98</v>
      </c>
      <c r="L1970">
        <v>44</v>
      </c>
      <c r="M1970" t="s">
        <v>74</v>
      </c>
    </row>
    <row r="1971" spans="1:13" x14ac:dyDescent="0.25">
      <c r="A1971">
        <v>1</v>
      </c>
      <c r="B1971" t="s">
        <v>2453</v>
      </c>
      <c r="C1971" t="s">
        <v>154</v>
      </c>
      <c r="D1971" t="s">
        <v>134</v>
      </c>
      <c r="F1971" t="s">
        <v>73</v>
      </c>
      <c r="H1971" s="4">
        <v>40021</v>
      </c>
      <c r="I1971" t="s">
        <v>93</v>
      </c>
      <c r="K1971" t="s">
        <v>112</v>
      </c>
      <c r="L1971">
        <v>34</v>
      </c>
      <c r="M1971" t="s">
        <v>73</v>
      </c>
    </row>
    <row r="1972" spans="1:13" x14ac:dyDescent="0.25">
      <c r="A1972">
        <v>1</v>
      </c>
      <c r="B1972" t="s">
        <v>914</v>
      </c>
      <c r="C1972" t="s">
        <v>981</v>
      </c>
      <c r="D1972" t="s">
        <v>1990</v>
      </c>
      <c r="F1972" t="s">
        <v>74</v>
      </c>
      <c r="H1972" s="4">
        <v>46188</v>
      </c>
      <c r="I1972" t="s">
        <v>93</v>
      </c>
      <c r="K1972" t="s">
        <v>98</v>
      </c>
      <c r="L1972">
        <v>28</v>
      </c>
      <c r="M1972" t="s">
        <v>74</v>
      </c>
    </row>
    <row r="1973" spans="1:13" x14ac:dyDescent="0.25">
      <c r="A1973">
        <v>1</v>
      </c>
      <c r="B1973" t="s">
        <v>1648</v>
      </c>
      <c r="C1973" t="s">
        <v>97</v>
      </c>
      <c r="D1973" t="s">
        <v>867</v>
      </c>
      <c r="F1973" t="s">
        <v>73</v>
      </c>
      <c r="H1973" s="4">
        <v>46141</v>
      </c>
      <c r="I1973" t="s">
        <v>93</v>
      </c>
      <c r="K1973" t="s">
        <v>112</v>
      </c>
      <c r="L1973">
        <v>23</v>
      </c>
      <c r="M1973" t="s">
        <v>73</v>
      </c>
    </row>
    <row r="1974" spans="1:13" x14ac:dyDescent="0.25">
      <c r="A1974">
        <v>1</v>
      </c>
      <c r="B1974" t="s">
        <v>203</v>
      </c>
      <c r="C1974" t="s">
        <v>120</v>
      </c>
      <c r="D1974" t="s">
        <v>2454</v>
      </c>
      <c r="F1974" t="s">
        <v>74</v>
      </c>
      <c r="H1974" s="4">
        <v>40826</v>
      </c>
      <c r="I1974" t="s">
        <v>93</v>
      </c>
      <c r="K1974" t="s">
        <v>112</v>
      </c>
      <c r="L1974">
        <v>47</v>
      </c>
      <c r="M1974" t="s">
        <v>74</v>
      </c>
    </row>
    <row r="1975" spans="1:13" x14ac:dyDescent="0.25">
      <c r="A1975">
        <v>1</v>
      </c>
      <c r="B1975" t="s">
        <v>2455</v>
      </c>
      <c r="C1975" t="s">
        <v>2221</v>
      </c>
      <c r="D1975" t="s">
        <v>2456</v>
      </c>
      <c r="F1975" t="s">
        <v>73</v>
      </c>
      <c r="H1975" s="4">
        <v>46217</v>
      </c>
      <c r="I1975" t="s">
        <v>93</v>
      </c>
      <c r="K1975" t="s">
        <v>98</v>
      </c>
      <c r="L1975">
        <v>52</v>
      </c>
      <c r="M1975" t="s">
        <v>73</v>
      </c>
    </row>
    <row r="1976" spans="1:13" x14ac:dyDescent="0.25">
      <c r="A1976">
        <v>1</v>
      </c>
      <c r="B1976" t="s">
        <v>446</v>
      </c>
      <c r="C1976" t="s">
        <v>2457</v>
      </c>
      <c r="D1976" t="s">
        <v>128</v>
      </c>
      <c r="F1976" t="s">
        <v>74</v>
      </c>
      <c r="H1976" s="4">
        <v>46217</v>
      </c>
      <c r="I1976" t="s">
        <v>93</v>
      </c>
      <c r="K1976" t="s">
        <v>108</v>
      </c>
      <c r="L1976">
        <v>19</v>
      </c>
      <c r="M1976" t="s">
        <v>74</v>
      </c>
    </row>
    <row r="1977" spans="1:13" x14ac:dyDescent="0.25">
      <c r="A1977">
        <v>1</v>
      </c>
      <c r="B1977" t="s">
        <v>2150</v>
      </c>
      <c r="C1977" t="s">
        <v>152</v>
      </c>
      <c r="D1977" t="s">
        <v>106</v>
      </c>
      <c r="F1977" t="s">
        <v>74</v>
      </c>
      <c r="H1977" s="4">
        <v>46220</v>
      </c>
      <c r="I1977" t="s">
        <v>93</v>
      </c>
      <c r="K1977" t="s">
        <v>112</v>
      </c>
      <c r="L1977">
        <v>26</v>
      </c>
      <c r="M1977" t="s">
        <v>74</v>
      </c>
    </row>
    <row r="1978" spans="1:13" x14ac:dyDescent="0.25">
      <c r="A1978">
        <v>1</v>
      </c>
      <c r="B1978" t="s">
        <v>2458</v>
      </c>
      <c r="C1978" t="s">
        <v>2459</v>
      </c>
      <c r="D1978" t="s">
        <v>861</v>
      </c>
      <c r="F1978" t="s">
        <v>74</v>
      </c>
      <c r="H1978" s="4">
        <v>46223</v>
      </c>
      <c r="I1978" t="s">
        <v>93</v>
      </c>
      <c r="K1978" t="s">
        <v>94</v>
      </c>
      <c r="L1978">
        <v>42</v>
      </c>
      <c r="M1978" t="s">
        <v>74</v>
      </c>
    </row>
    <row r="1979" spans="1:13" x14ac:dyDescent="0.25">
      <c r="A1979">
        <v>1</v>
      </c>
      <c r="B1979" t="s">
        <v>2079</v>
      </c>
      <c r="C1979" t="s">
        <v>341</v>
      </c>
      <c r="D1979" t="s">
        <v>887</v>
      </c>
      <c r="F1979" t="s">
        <v>74</v>
      </c>
      <c r="H1979" s="4">
        <v>46218</v>
      </c>
      <c r="I1979" t="s">
        <v>93</v>
      </c>
      <c r="K1979" t="s">
        <v>309</v>
      </c>
      <c r="L1979">
        <v>47</v>
      </c>
      <c r="M1979" t="s">
        <v>74</v>
      </c>
    </row>
    <row r="1980" spans="1:13" x14ac:dyDescent="0.25">
      <c r="A1980">
        <v>1</v>
      </c>
      <c r="B1980" t="s">
        <v>2460</v>
      </c>
      <c r="C1980" t="s">
        <v>156</v>
      </c>
      <c r="D1980" t="s">
        <v>2461</v>
      </c>
      <c r="F1980" t="s">
        <v>74</v>
      </c>
      <c r="H1980" s="4">
        <v>46199</v>
      </c>
      <c r="I1980" t="s">
        <v>93</v>
      </c>
      <c r="K1980" t="s">
        <v>220</v>
      </c>
      <c r="L1980">
        <v>34</v>
      </c>
      <c r="M1980" t="s">
        <v>74</v>
      </c>
    </row>
    <row r="1981" spans="1:13" x14ac:dyDescent="0.25">
      <c r="A1981">
        <v>1</v>
      </c>
      <c r="B1981" t="s">
        <v>1509</v>
      </c>
      <c r="C1981" t="s">
        <v>250</v>
      </c>
      <c r="D1981" t="s">
        <v>154</v>
      </c>
      <c r="F1981" t="s">
        <v>73</v>
      </c>
      <c r="H1981" s="4">
        <v>46220</v>
      </c>
      <c r="I1981" t="s">
        <v>93</v>
      </c>
      <c r="K1981" t="s">
        <v>98</v>
      </c>
      <c r="L1981">
        <v>47</v>
      </c>
      <c r="M1981" t="s">
        <v>73</v>
      </c>
    </row>
    <row r="1982" spans="1:13" x14ac:dyDescent="0.25">
      <c r="A1982">
        <v>1</v>
      </c>
      <c r="B1982" t="s">
        <v>2462</v>
      </c>
      <c r="C1982" t="s">
        <v>1597</v>
      </c>
      <c r="D1982" t="s">
        <v>710</v>
      </c>
      <c r="F1982" t="s">
        <v>73</v>
      </c>
      <c r="H1982" s="4">
        <v>46220</v>
      </c>
      <c r="I1982" t="s">
        <v>93</v>
      </c>
      <c r="K1982" t="s">
        <v>112</v>
      </c>
      <c r="L1982">
        <v>48</v>
      </c>
      <c r="M1982" t="s">
        <v>73</v>
      </c>
    </row>
    <row r="1983" spans="1:13" x14ac:dyDescent="0.25">
      <c r="A1983">
        <v>1</v>
      </c>
      <c r="B1983" t="s">
        <v>1795</v>
      </c>
      <c r="C1983" t="s">
        <v>134</v>
      </c>
      <c r="D1983" t="s">
        <v>134</v>
      </c>
      <c r="F1983" t="s">
        <v>74</v>
      </c>
      <c r="H1983" s="4">
        <v>46220</v>
      </c>
      <c r="I1983" t="s">
        <v>93</v>
      </c>
      <c r="K1983" t="s">
        <v>112</v>
      </c>
      <c r="L1983">
        <v>44</v>
      </c>
      <c r="M1983" t="s">
        <v>74</v>
      </c>
    </row>
    <row r="1984" spans="1:13" x14ac:dyDescent="0.25">
      <c r="A1984">
        <v>1</v>
      </c>
      <c r="B1984" t="s">
        <v>1549</v>
      </c>
      <c r="C1984" t="s">
        <v>92</v>
      </c>
      <c r="D1984" t="s">
        <v>713</v>
      </c>
      <c r="F1984" t="s">
        <v>74</v>
      </c>
      <c r="H1984" s="4">
        <v>46223</v>
      </c>
      <c r="I1984" t="s">
        <v>93</v>
      </c>
      <c r="K1984" t="s">
        <v>94</v>
      </c>
      <c r="L1984">
        <v>41</v>
      </c>
      <c r="M1984" t="s">
        <v>74</v>
      </c>
    </row>
    <row r="1985" spans="1:13" x14ac:dyDescent="0.25">
      <c r="A1985">
        <v>1</v>
      </c>
      <c r="B1985" t="s">
        <v>2463</v>
      </c>
      <c r="C1985" t="s">
        <v>1895</v>
      </c>
      <c r="D1985" t="s">
        <v>520</v>
      </c>
      <c r="F1985" t="s">
        <v>73</v>
      </c>
      <c r="H1985" s="4">
        <v>46223</v>
      </c>
      <c r="I1985" t="s">
        <v>93</v>
      </c>
      <c r="K1985" t="s">
        <v>94</v>
      </c>
      <c r="L1985">
        <v>36</v>
      </c>
      <c r="M1985" t="s">
        <v>73</v>
      </c>
    </row>
    <row r="1986" spans="1:13" x14ac:dyDescent="0.25">
      <c r="A1986">
        <v>1</v>
      </c>
      <c r="B1986" t="s">
        <v>2464</v>
      </c>
      <c r="C1986" t="s">
        <v>223</v>
      </c>
      <c r="D1986" t="s">
        <v>858</v>
      </c>
      <c r="F1986" t="s">
        <v>73</v>
      </c>
      <c r="H1986" s="4">
        <v>40487</v>
      </c>
      <c r="I1986" t="s">
        <v>93</v>
      </c>
      <c r="K1986" t="s">
        <v>112</v>
      </c>
      <c r="L1986">
        <v>29</v>
      </c>
      <c r="M1986" t="s">
        <v>73</v>
      </c>
    </row>
    <row r="1987" spans="1:13" x14ac:dyDescent="0.25">
      <c r="A1987">
        <v>1</v>
      </c>
      <c r="B1987" t="s">
        <v>2465</v>
      </c>
      <c r="C1987" t="s">
        <v>276</v>
      </c>
      <c r="D1987" t="s">
        <v>2466</v>
      </c>
      <c r="F1987" t="s">
        <v>74</v>
      </c>
      <c r="H1987" s="4">
        <v>46225</v>
      </c>
      <c r="I1987" t="s">
        <v>93</v>
      </c>
      <c r="K1987" t="s">
        <v>94</v>
      </c>
      <c r="L1987">
        <v>82</v>
      </c>
      <c r="M1987" t="s">
        <v>74</v>
      </c>
    </row>
    <row r="1988" spans="1:13" x14ac:dyDescent="0.25">
      <c r="A1988">
        <v>1</v>
      </c>
      <c r="B1988" t="s">
        <v>90</v>
      </c>
      <c r="C1988" t="s">
        <v>2467</v>
      </c>
      <c r="D1988" t="s">
        <v>801</v>
      </c>
      <c r="F1988" t="s">
        <v>73</v>
      </c>
      <c r="H1988" s="4">
        <v>43273</v>
      </c>
      <c r="I1988" t="s">
        <v>93</v>
      </c>
      <c r="K1988" t="s">
        <v>94</v>
      </c>
      <c r="L1988">
        <v>33</v>
      </c>
      <c r="M1988" t="s">
        <v>73</v>
      </c>
    </row>
    <row r="1989" spans="1:13" x14ac:dyDescent="0.25">
      <c r="A1989">
        <v>1</v>
      </c>
      <c r="B1989" t="s">
        <v>824</v>
      </c>
      <c r="C1989" t="s">
        <v>341</v>
      </c>
      <c r="D1989" t="s">
        <v>604</v>
      </c>
      <c r="F1989" t="s">
        <v>74</v>
      </c>
      <c r="H1989" s="4">
        <v>46225</v>
      </c>
      <c r="I1989" t="s">
        <v>93</v>
      </c>
      <c r="K1989" t="s">
        <v>94</v>
      </c>
      <c r="L1989">
        <v>69</v>
      </c>
      <c r="M1989" t="s">
        <v>74</v>
      </c>
    </row>
    <row r="1990" spans="1:13" x14ac:dyDescent="0.25">
      <c r="A1990">
        <v>1</v>
      </c>
      <c r="B1990" t="s">
        <v>2468</v>
      </c>
      <c r="C1990" t="s">
        <v>400</v>
      </c>
      <c r="D1990" t="s">
        <v>608</v>
      </c>
      <c r="F1990" t="s">
        <v>74</v>
      </c>
      <c r="H1990" s="4">
        <v>46226</v>
      </c>
      <c r="I1990" t="s">
        <v>93</v>
      </c>
      <c r="K1990" t="s">
        <v>112</v>
      </c>
      <c r="L1990">
        <v>23</v>
      </c>
      <c r="M1990" t="s">
        <v>74</v>
      </c>
    </row>
    <row r="1991" spans="1:13" x14ac:dyDescent="0.25">
      <c r="A1991">
        <v>1</v>
      </c>
      <c r="B1991" t="s">
        <v>2469</v>
      </c>
      <c r="C1991" t="s">
        <v>822</v>
      </c>
      <c r="D1991" t="s">
        <v>2470</v>
      </c>
      <c r="F1991" t="s">
        <v>74</v>
      </c>
      <c r="H1991" s="4">
        <v>46203</v>
      </c>
      <c r="I1991" t="s">
        <v>93</v>
      </c>
      <c r="K1991" t="s">
        <v>94</v>
      </c>
      <c r="L1991">
        <v>19</v>
      </c>
      <c r="M1991" t="s">
        <v>74</v>
      </c>
    </row>
    <row r="1992" spans="1:13" x14ac:dyDescent="0.25">
      <c r="A1992">
        <v>1</v>
      </c>
      <c r="B1992" t="s">
        <v>2471</v>
      </c>
      <c r="C1992" t="s">
        <v>2472</v>
      </c>
      <c r="D1992" t="s">
        <v>106</v>
      </c>
      <c r="F1992" t="s">
        <v>74</v>
      </c>
      <c r="H1992" s="4">
        <v>46217</v>
      </c>
      <c r="I1992" t="s">
        <v>93</v>
      </c>
      <c r="K1992" t="s">
        <v>98</v>
      </c>
      <c r="L1992">
        <v>55</v>
      </c>
      <c r="M1992" t="s">
        <v>74</v>
      </c>
    </row>
    <row r="1993" spans="1:13" x14ac:dyDescent="0.25">
      <c r="A1993">
        <v>1</v>
      </c>
      <c r="B1993" t="s">
        <v>2473</v>
      </c>
      <c r="C1993" t="s">
        <v>2459</v>
      </c>
      <c r="D1993" t="s">
        <v>861</v>
      </c>
      <c r="F1993" t="s">
        <v>73</v>
      </c>
      <c r="H1993" s="4">
        <v>46227</v>
      </c>
      <c r="I1993" t="s">
        <v>93</v>
      </c>
      <c r="K1993" t="s">
        <v>94</v>
      </c>
      <c r="L1993">
        <v>43</v>
      </c>
      <c r="M1993" t="s">
        <v>73</v>
      </c>
    </row>
    <row r="1994" spans="1:13" x14ac:dyDescent="0.25">
      <c r="A1994">
        <v>1</v>
      </c>
      <c r="B1994" t="s">
        <v>563</v>
      </c>
      <c r="C1994" t="s">
        <v>170</v>
      </c>
      <c r="D1994" t="s">
        <v>2474</v>
      </c>
      <c r="F1994" t="s">
        <v>73</v>
      </c>
      <c r="H1994" s="4">
        <v>46227</v>
      </c>
      <c r="I1994" t="s">
        <v>93</v>
      </c>
      <c r="K1994" t="s">
        <v>94</v>
      </c>
      <c r="L1994">
        <v>75</v>
      </c>
      <c r="M1994" t="s">
        <v>73</v>
      </c>
    </row>
    <row r="1995" spans="1:13" x14ac:dyDescent="0.25">
      <c r="A1995">
        <v>1</v>
      </c>
      <c r="B1995" t="s">
        <v>2475</v>
      </c>
      <c r="C1995" t="s">
        <v>334</v>
      </c>
      <c r="D1995" t="s">
        <v>509</v>
      </c>
      <c r="F1995" t="s">
        <v>73</v>
      </c>
      <c r="H1995" s="4">
        <v>46231</v>
      </c>
      <c r="I1995" t="s">
        <v>93</v>
      </c>
      <c r="K1995" t="s">
        <v>98</v>
      </c>
      <c r="L1995">
        <v>55</v>
      </c>
      <c r="M1995" t="s">
        <v>73</v>
      </c>
    </row>
    <row r="1996" spans="1:13" x14ac:dyDescent="0.25">
      <c r="A1996">
        <v>1</v>
      </c>
      <c r="B1996" t="s">
        <v>2476</v>
      </c>
      <c r="C1996" t="s">
        <v>120</v>
      </c>
      <c r="D1996" t="s">
        <v>426</v>
      </c>
      <c r="F1996" t="s">
        <v>73</v>
      </c>
      <c r="H1996" s="4">
        <v>46204</v>
      </c>
      <c r="I1996" t="s">
        <v>93</v>
      </c>
      <c r="K1996" t="s">
        <v>98</v>
      </c>
      <c r="L1996">
        <v>65</v>
      </c>
      <c r="M1996" t="s">
        <v>73</v>
      </c>
    </row>
    <row r="1997" spans="1:13" x14ac:dyDescent="0.25">
      <c r="A1997">
        <v>1</v>
      </c>
      <c r="B1997" t="s">
        <v>2477</v>
      </c>
      <c r="C1997" t="s">
        <v>565</v>
      </c>
      <c r="D1997" t="s">
        <v>115</v>
      </c>
      <c r="F1997" t="s">
        <v>74</v>
      </c>
      <c r="H1997" s="4">
        <v>46230</v>
      </c>
      <c r="I1997" t="s">
        <v>93</v>
      </c>
      <c r="K1997" t="s">
        <v>94</v>
      </c>
      <c r="L1997">
        <v>18</v>
      </c>
      <c r="M1997" t="s">
        <v>74</v>
      </c>
    </row>
    <row r="1998" spans="1:13" x14ac:dyDescent="0.25">
      <c r="A1998">
        <v>1</v>
      </c>
      <c r="B1998" t="s">
        <v>2478</v>
      </c>
      <c r="C1998" t="s">
        <v>703</v>
      </c>
      <c r="D1998" t="s">
        <v>2479</v>
      </c>
      <c r="F1998" t="s">
        <v>73</v>
      </c>
      <c r="H1998" s="4">
        <v>46231</v>
      </c>
      <c r="I1998" t="s">
        <v>93</v>
      </c>
      <c r="K1998" t="s">
        <v>94</v>
      </c>
      <c r="L1998">
        <v>43</v>
      </c>
      <c r="M1998" t="s">
        <v>73</v>
      </c>
    </row>
    <row r="1999" spans="1:13" x14ac:dyDescent="0.25">
      <c r="A1999">
        <v>1</v>
      </c>
      <c r="B1999" t="s">
        <v>2480</v>
      </c>
      <c r="C1999" t="s">
        <v>128</v>
      </c>
      <c r="D1999" t="s">
        <v>488</v>
      </c>
      <c r="F1999" t="s">
        <v>73</v>
      </c>
      <c r="H1999" s="4">
        <v>46231</v>
      </c>
      <c r="I1999" t="s">
        <v>93</v>
      </c>
      <c r="K1999" t="s">
        <v>94</v>
      </c>
      <c r="L1999">
        <v>25</v>
      </c>
      <c r="M1999" t="s">
        <v>73</v>
      </c>
    </row>
    <row r="2000" spans="1:13" x14ac:dyDescent="0.25">
      <c r="A2000">
        <v>1</v>
      </c>
      <c r="B2000" t="s">
        <v>2481</v>
      </c>
      <c r="C2000" t="s">
        <v>628</v>
      </c>
      <c r="D2000" t="s">
        <v>1511</v>
      </c>
      <c r="F2000" t="s">
        <v>74</v>
      </c>
      <c r="H2000" s="4">
        <v>46203</v>
      </c>
      <c r="I2000" t="s">
        <v>93</v>
      </c>
      <c r="K2000" t="s">
        <v>309</v>
      </c>
      <c r="L2000">
        <v>33</v>
      </c>
      <c r="M2000" t="s">
        <v>74</v>
      </c>
    </row>
    <row r="2001" spans="1:13" x14ac:dyDescent="0.25">
      <c r="A2001">
        <v>1</v>
      </c>
      <c r="B2001" t="s">
        <v>2482</v>
      </c>
      <c r="C2001" t="s">
        <v>92</v>
      </c>
      <c r="D2001" t="s">
        <v>136</v>
      </c>
      <c r="F2001" t="s">
        <v>73</v>
      </c>
      <c r="H2001" s="4">
        <v>46220</v>
      </c>
      <c r="I2001" t="s">
        <v>93</v>
      </c>
      <c r="K2001" t="s">
        <v>98</v>
      </c>
      <c r="L2001">
        <v>38</v>
      </c>
      <c r="M2001" t="s">
        <v>73</v>
      </c>
    </row>
    <row r="2002" spans="1:13" x14ac:dyDescent="0.25">
      <c r="A2002">
        <v>1</v>
      </c>
      <c r="B2002" t="s">
        <v>606</v>
      </c>
      <c r="C2002" t="s">
        <v>134</v>
      </c>
      <c r="D2002" t="s">
        <v>120</v>
      </c>
      <c r="F2002" t="s">
        <v>74</v>
      </c>
      <c r="H2002" s="4">
        <v>46220</v>
      </c>
      <c r="I2002" t="s">
        <v>93</v>
      </c>
      <c r="K2002" t="s">
        <v>112</v>
      </c>
      <c r="L2002">
        <v>26</v>
      </c>
      <c r="M2002" t="s">
        <v>74</v>
      </c>
    </row>
    <row r="2003" spans="1:13" x14ac:dyDescent="0.25">
      <c r="A2003">
        <v>1</v>
      </c>
      <c r="B2003" t="s">
        <v>1359</v>
      </c>
      <c r="C2003" t="s">
        <v>97</v>
      </c>
      <c r="D2003" t="s">
        <v>178</v>
      </c>
      <c r="F2003" t="s">
        <v>74</v>
      </c>
      <c r="H2003" s="4">
        <v>46210</v>
      </c>
      <c r="I2003" t="s">
        <v>93</v>
      </c>
      <c r="K2003" t="s">
        <v>98</v>
      </c>
      <c r="L2003">
        <v>48</v>
      </c>
      <c r="M2003" t="s">
        <v>74</v>
      </c>
    </row>
    <row r="2004" spans="1:13" x14ac:dyDescent="0.25">
      <c r="A2004">
        <v>1</v>
      </c>
      <c r="B2004" t="s">
        <v>2483</v>
      </c>
      <c r="C2004" t="s">
        <v>410</v>
      </c>
      <c r="D2004" t="s">
        <v>170</v>
      </c>
      <c r="F2004" t="s">
        <v>74</v>
      </c>
      <c r="H2004" s="4">
        <v>46211</v>
      </c>
      <c r="I2004" t="s">
        <v>93</v>
      </c>
      <c r="K2004" t="s">
        <v>98</v>
      </c>
      <c r="L2004">
        <v>49</v>
      </c>
      <c r="M2004" t="s">
        <v>74</v>
      </c>
    </row>
    <row r="2005" spans="1:13" x14ac:dyDescent="0.25">
      <c r="A2005">
        <v>1</v>
      </c>
      <c r="B2005" t="s">
        <v>1757</v>
      </c>
      <c r="C2005" t="s">
        <v>402</v>
      </c>
      <c r="D2005" t="s">
        <v>156</v>
      </c>
      <c r="F2005" t="s">
        <v>74</v>
      </c>
      <c r="H2005" s="4">
        <v>46211</v>
      </c>
      <c r="I2005" t="s">
        <v>93</v>
      </c>
      <c r="K2005" t="s">
        <v>98</v>
      </c>
      <c r="L2005">
        <v>61</v>
      </c>
      <c r="M2005" t="s">
        <v>74</v>
      </c>
    </row>
    <row r="2006" spans="1:13" x14ac:dyDescent="0.25">
      <c r="A2006">
        <v>1</v>
      </c>
      <c r="B2006" t="s">
        <v>2484</v>
      </c>
      <c r="C2006" t="s">
        <v>1443</v>
      </c>
      <c r="D2006" t="s">
        <v>165</v>
      </c>
      <c r="F2006" t="s">
        <v>74</v>
      </c>
      <c r="H2006" s="4">
        <v>46211</v>
      </c>
      <c r="I2006" t="s">
        <v>93</v>
      </c>
      <c r="K2006" t="s">
        <v>98</v>
      </c>
      <c r="L2006">
        <v>24</v>
      </c>
      <c r="M2006" t="s">
        <v>74</v>
      </c>
    </row>
    <row r="2007" spans="1:13" x14ac:dyDescent="0.25">
      <c r="A2007">
        <v>1</v>
      </c>
      <c r="B2007" t="s">
        <v>2485</v>
      </c>
      <c r="C2007" t="s">
        <v>146</v>
      </c>
      <c r="D2007" t="s">
        <v>792</v>
      </c>
      <c r="F2007" t="s">
        <v>73</v>
      </c>
      <c r="H2007" s="4">
        <v>46232</v>
      </c>
      <c r="I2007" t="s">
        <v>93</v>
      </c>
      <c r="K2007" t="s">
        <v>112</v>
      </c>
      <c r="L2007">
        <v>36</v>
      </c>
      <c r="M2007" t="s">
        <v>73</v>
      </c>
    </row>
    <row r="2008" spans="1:13" x14ac:dyDescent="0.25">
      <c r="A2008">
        <v>1</v>
      </c>
      <c r="B2008" t="s">
        <v>2486</v>
      </c>
      <c r="C2008" t="s">
        <v>372</v>
      </c>
      <c r="D2008" t="s">
        <v>2487</v>
      </c>
      <c r="F2008" t="s">
        <v>73</v>
      </c>
      <c r="H2008" s="4">
        <v>46232</v>
      </c>
      <c r="I2008" t="s">
        <v>93</v>
      </c>
      <c r="K2008" t="s">
        <v>112</v>
      </c>
      <c r="L2008">
        <v>33</v>
      </c>
      <c r="M2008" t="s">
        <v>73</v>
      </c>
    </row>
    <row r="2009" spans="1:13" x14ac:dyDescent="0.25">
      <c r="A2009">
        <v>1</v>
      </c>
      <c r="B2009" t="s">
        <v>2488</v>
      </c>
      <c r="C2009" t="s">
        <v>503</v>
      </c>
      <c r="D2009" t="s">
        <v>2489</v>
      </c>
      <c r="F2009" t="s">
        <v>74</v>
      </c>
      <c r="H2009" s="4">
        <v>46233</v>
      </c>
      <c r="I2009" t="s">
        <v>93</v>
      </c>
      <c r="K2009" t="s">
        <v>108</v>
      </c>
      <c r="L2009">
        <v>50</v>
      </c>
      <c r="M2009" t="s">
        <v>74</v>
      </c>
    </row>
    <row r="2010" spans="1:13" x14ac:dyDescent="0.25">
      <c r="A2010">
        <v>1</v>
      </c>
      <c r="B2010" t="s">
        <v>1983</v>
      </c>
      <c r="C2010" t="s">
        <v>573</v>
      </c>
      <c r="D2010" t="s">
        <v>260</v>
      </c>
      <c r="F2010" t="s">
        <v>73</v>
      </c>
      <c r="H2010" s="4">
        <v>46234</v>
      </c>
      <c r="I2010" t="s">
        <v>93</v>
      </c>
      <c r="K2010" t="s">
        <v>112</v>
      </c>
      <c r="L2010">
        <v>45</v>
      </c>
      <c r="M2010" t="s">
        <v>73</v>
      </c>
    </row>
    <row r="2011" spans="1:13" x14ac:dyDescent="0.25">
      <c r="A2011">
        <v>1</v>
      </c>
      <c r="B2011" t="s">
        <v>224</v>
      </c>
      <c r="C2011" t="s">
        <v>402</v>
      </c>
      <c r="D2011" t="s">
        <v>881</v>
      </c>
      <c r="F2011" t="s">
        <v>73</v>
      </c>
      <c r="H2011" s="4">
        <v>39223</v>
      </c>
      <c r="I2011" t="s">
        <v>93</v>
      </c>
      <c r="K2011" t="s">
        <v>112</v>
      </c>
      <c r="L2011">
        <v>48</v>
      </c>
      <c r="M2011" t="s">
        <v>73</v>
      </c>
    </row>
    <row r="2012" spans="1:13" x14ac:dyDescent="0.25">
      <c r="A2012">
        <v>1</v>
      </c>
      <c r="B2012" t="s">
        <v>2490</v>
      </c>
      <c r="C2012" t="s">
        <v>2491</v>
      </c>
      <c r="D2012" t="s">
        <v>1686</v>
      </c>
      <c r="F2012" t="s">
        <v>73</v>
      </c>
      <c r="H2012" s="4">
        <v>46234</v>
      </c>
      <c r="I2012" t="s">
        <v>93</v>
      </c>
      <c r="K2012" t="s">
        <v>94</v>
      </c>
      <c r="L2012">
        <v>25</v>
      </c>
      <c r="M2012" t="s">
        <v>73</v>
      </c>
    </row>
    <row r="2013" spans="1:13" x14ac:dyDescent="0.25">
      <c r="A2013">
        <v>1</v>
      </c>
      <c r="B2013" t="s">
        <v>2492</v>
      </c>
      <c r="C2013" t="s">
        <v>156</v>
      </c>
      <c r="D2013" t="s">
        <v>2493</v>
      </c>
      <c r="F2013" t="s">
        <v>73</v>
      </c>
      <c r="H2013" s="4">
        <v>46234</v>
      </c>
      <c r="I2013" t="s">
        <v>93</v>
      </c>
      <c r="K2013" t="s">
        <v>112</v>
      </c>
      <c r="L2013">
        <v>35</v>
      </c>
      <c r="M2013" t="s">
        <v>73</v>
      </c>
    </row>
    <row r="2014" spans="1:13" x14ac:dyDescent="0.25">
      <c r="A2014">
        <v>1</v>
      </c>
      <c r="B2014" t="s">
        <v>2494</v>
      </c>
      <c r="C2014" t="s">
        <v>507</v>
      </c>
      <c r="D2014" t="s">
        <v>2221</v>
      </c>
      <c r="F2014" t="s">
        <v>73</v>
      </c>
      <c r="H2014" s="4">
        <v>46234</v>
      </c>
      <c r="I2014" t="s">
        <v>93</v>
      </c>
      <c r="K2014" t="s">
        <v>112</v>
      </c>
      <c r="L2014">
        <v>25</v>
      </c>
      <c r="M2014" t="s">
        <v>73</v>
      </c>
    </row>
    <row r="2015" spans="1:13" x14ac:dyDescent="0.25">
      <c r="A2015">
        <v>1</v>
      </c>
      <c r="B2015" t="s">
        <v>2495</v>
      </c>
      <c r="C2015" t="s">
        <v>2496</v>
      </c>
      <c r="D2015" t="s">
        <v>2452</v>
      </c>
      <c r="F2015" t="s">
        <v>74</v>
      </c>
      <c r="H2015" s="4">
        <v>46234</v>
      </c>
      <c r="I2015" t="s">
        <v>93</v>
      </c>
      <c r="K2015" t="s">
        <v>94</v>
      </c>
      <c r="L2015">
        <v>27</v>
      </c>
      <c r="M2015" t="s">
        <v>74</v>
      </c>
    </row>
    <row r="2016" spans="1:13" x14ac:dyDescent="0.25">
      <c r="A2016">
        <v>1</v>
      </c>
      <c r="B2016" t="s">
        <v>1347</v>
      </c>
      <c r="C2016" t="s">
        <v>2497</v>
      </c>
      <c r="D2016" t="s">
        <v>128</v>
      </c>
      <c r="F2016" t="s">
        <v>74</v>
      </c>
      <c r="H2016" s="4">
        <v>46234</v>
      </c>
      <c r="I2016" t="s">
        <v>93</v>
      </c>
      <c r="K2016" t="s">
        <v>94</v>
      </c>
      <c r="L2016">
        <v>48</v>
      </c>
      <c r="M2016" t="s">
        <v>74</v>
      </c>
    </row>
    <row r="2017" spans="1:13" x14ac:dyDescent="0.25">
      <c r="A2017">
        <v>1</v>
      </c>
      <c r="B2017" t="s">
        <v>2498</v>
      </c>
      <c r="C2017" t="s">
        <v>357</v>
      </c>
      <c r="D2017" t="s">
        <v>130</v>
      </c>
      <c r="F2017" t="s">
        <v>74</v>
      </c>
      <c r="H2017" s="4">
        <v>46234</v>
      </c>
      <c r="I2017" t="s">
        <v>93</v>
      </c>
      <c r="K2017" t="s">
        <v>112</v>
      </c>
      <c r="L2017">
        <v>23</v>
      </c>
      <c r="M2017" t="s">
        <v>74</v>
      </c>
    </row>
    <row r="2018" spans="1:13" x14ac:dyDescent="0.25">
      <c r="A2018">
        <v>1</v>
      </c>
      <c r="B2018" t="s">
        <v>1394</v>
      </c>
      <c r="C2018" t="s">
        <v>772</v>
      </c>
      <c r="D2018" t="s">
        <v>991</v>
      </c>
      <c r="F2018" t="s">
        <v>74</v>
      </c>
      <c r="H2018" s="4">
        <v>46234</v>
      </c>
      <c r="I2018" t="s">
        <v>93</v>
      </c>
      <c r="K2018" t="s">
        <v>112</v>
      </c>
      <c r="L2018">
        <v>25</v>
      </c>
      <c r="M2018" t="s">
        <v>74</v>
      </c>
    </row>
    <row r="2019" spans="1:13" x14ac:dyDescent="0.25">
      <c r="A2019">
        <v>1</v>
      </c>
      <c r="B2019" t="s">
        <v>1405</v>
      </c>
      <c r="C2019" t="s">
        <v>1189</v>
      </c>
      <c r="D2019" t="s">
        <v>680</v>
      </c>
      <c r="F2019" t="s">
        <v>74</v>
      </c>
      <c r="H2019" s="4">
        <v>46234</v>
      </c>
      <c r="I2019" t="s">
        <v>93</v>
      </c>
      <c r="K2019" t="s">
        <v>94</v>
      </c>
      <c r="L2019">
        <v>24</v>
      </c>
      <c r="M2019" t="s">
        <v>74</v>
      </c>
    </row>
    <row r="2020" spans="1:13" x14ac:dyDescent="0.25">
      <c r="A2020">
        <v>1</v>
      </c>
      <c r="B2020" t="s">
        <v>2499</v>
      </c>
      <c r="C2020" t="s">
        <v>92</v>
      </c>
      <c r="D2020" t="s">
        <v>1400</v>
      </c>
      <c r="F2020" t="s">
        <v>74</v>
      </c>
      <c r="H2020" s="4">
        <v>46234</v>
      </c>
      <c r="I2020" t="s">
        <v>93</v>
      </c>
      <c r="K2020" t="s">
        <v>94</v>
      </c>
      <c r="L2020">
        <v>31</v>
      </c>
      <c r="M2020" t="s">
        <v>74</v>
      </c>
    </row>
    <row r="2021" spans="1:13" x14ac:dyDescent="0.25">
      <c r="A2021">
        <v>1</v>
      </c>
      <c r="B2021" t="s">
        <v>2500</v>
      </c>
      <c r="C2021" t="s">
        <v>1294</v>
      </c>
      <c r="D2021" t="s">
        <v>238</v>
      </c>
      <c r="F2021" t="s">
        <v>74</v>
      </c>
      <c r="H2021" s="4">
        <v>46234</v>
      </c>
      <c r="I2021" t="s">
        <v>93</v>
      </c>
      <c r="K2021" t="s">
        <v>94</v>
      </c>
      <c r="L2021">
        <v>40</v>
      </c>
      <c r="M2021" t="s">
        <v>74</v>
      </c>
    </row>
    <row r="2022" spans="1:13" x14ac:dyDescent="0.25">
      <c r="A2022">
        <v>1</v>
      </c>
      <c r="B2022" t="s">
        <v>1319</v>
      </c>
      <c r="C2022" t="s">
        <v>146</v>
      </c>
      <c r="D2022" t="s">
        <v>2501</v>
      </c>
      <c r="F2022" t="s">
        <v>74</v>
      </c>
      <c r="H2022" s="4">
        <v>46234</v>
      </c>
      <c r="I2022" t="s">
        <v>93</v>
      </c>
      <c r="K2022" t="s">
        <v>94</v>
      </c>
      <c r="L2022">
        <v>40</v>
      </c>
      <c r="M2022" t="s">
        <v>74</v>
      </c>
    </row>
    <row r="2023" spans="1:13" x14ac:dyDescent="0.25">
      <c r="A2023">
        <v>1</v>
      </c>
      <c r="B2023" t="s">
        <v>2502</v>
      </c>
      <c r="C2023" t="s">
        <v>262</v>
      </c>
      <c r="D2023" t="s">
        <v>134</v>
      </c>
      <c r="F2023" t="s">
        <v>73</v>
      </c>
      <c r="H2023" s="4">
        <v>46236</v>
      </c>
      <c r="I2023" t="s">
        <v>93</v>
      </c>
      <c r="K2023" t="s">
        <v>98</v>
      </c>
      <c r="L2023">
        <v>20</v>
      </c>
      <c r="M2023" t="s">
        <v>73</v>
      </c>
    </row>
    <row r="2024" spans="1:13" x14ac:dyDescent="0.25">
      <c r="A2024">
        <v>1</v>
      </c>
      <c r="B2024" t="s">
        <v>2503</v>
      </c>
      <c r="C2024" t="s">
        <v>97</v>
      </c>
      <c r="D2024" t="s">
        <v>573</v>
      </c>
      <c r="F2024" t="s">
        <v>74</v>
      </c>
      <c r="H2024" s="4">
        <v>46234</v>
      </c>
      <c r="I2024" t="s">
        <v>93</v>
      </c>
      <c r="K2024" t="s">
        <v>94</v>
      </c>
      <c r="L2024">
        <v>23</v>
      </c>
      <c r="M2024" t="s">
        <v>74</v>
      </c>
    </row>
    <row r="2025" spans="1:13" x14ac:dyDescent="0.25">
      <c r="A2025">
        <v>1</v>
      </c>
      <c r="B2025" t="s">
        <v>2504</v>
      </c>
      <c r="C2025" t="s">
        <v>1058</v>
      </c>
      <c r="D2025" t="s">
        <v>503</v>
      </c>
      <c r="F2025" t="s">
        <v>74</v>
      </c>
      <c r="H2025" s="4">
        <v>46234</v>
      </c>
      <c r="I2025" t="s">
        <v>93</v>
      </c>
      <c r="K2025" t="s">
        <v>94</v>
      </c>
      <c r="L2025">
        <v>29</v>
      </c>
      <c r="M2025" t="s">
        <v>74</v>
      </c>
    </row>
    <row r="2026" spans="1:13" x14ac:dyDescent="0.25">
      <c r="A2026">
        <v>1</v>
      </c>
      <c r="B2026" t="s">
        <v>2505</v>
      </c>
      <c r="C2026" t="s">
        <v>2506</v>
      </c>
      <c r="D2026" t="s">
        <v>2507</v>
      </c>
      <c r="F2026" t="s">
        <v>73</v>
      </c>
      <c r="H2026" s="4">
        <v>46237</v>
      </c>
      <c r="I2026" t="s">
        <v>93</v>
      </c>
      <c r="K2026" t="s">
        <v>98</v>
      </c>
      <c r="L2026">
        <v>33</v>
      </c>
      <c r="M2026" t="s">
        <v>73</v>
      </c>
    </row>
    <row r="2027" spans="1:13" x14ac:dyDescent="0.25">
      <c r="A2027">
        <v>1</v>
      </c>
      <c r="B2027" t="s">
        <v>1249</v>
      </c>
      <c r="C2027" t="s">
        <v>156</v>
      </c>
      <c r="D2027" t="s">
        <v>156</v>
      </c>
      <c r="F2027" t="s">
        <v>73</v>
      </c>
      <c r="H2027" s="4">
        <v>41149</v>
      </c>
      <c r="I2027" t="s">
        <v>93</v>
      </c>
      <c r="K2027" t="s">
        <v>94</v>
      </c>
      <c r="L2027">
        <v>29</v>
      </c>
      <c r="M2027" t="s">
        <v>73</v>
      </c>
    </row>
    <row r="2028" spans="1:13" x14ac:dyDescent="0.25">
      <c r="A2028">
        <v>1</v>
      </c>
      <c r="B2028" t="s">
        <v>2508</v>
      </c>
      <c r="C2028" t="s">
        <v>97</v>
      </c>
      <c r="D2028" t="s">
        <v>156</v>
      </c>
      <c r="F2028" t="s">
        <v>73</v>
      </c>
      <c r="H2028" s="4">
        <v>45443</v>
      </c>
      <c r="I2028" t="s">
        <v>93</v>
      </c>
      <c r="K2028" t="s">
        <v>112</v>
      </c>
      <c r="L2028">
        <v>19</v>
      </c>
      <c r="M2028" t="s">
        <v>73</v>
      </c>
    </row>
    <row r="2029" spans="1:13" x14ac:dyDescent="0.25">
      <c r="A2029">
        <v>1</v>
      </c>
      <c r="B2029" t="s">
        <v>2509</v>
      </c>
      <c r="C2029" t="s">
        <v>127</v>
      </c>
      <c r="D2029" t="s">
        <v>2510</v>
      </c>
      <c r="F2029" t="s">
        <v>74</v>
      </c>
      <c r="H2029" s="4">
        <v>46231</v>
      </c>
      <c r="I2029" t="s">
        <v>93</v>
      </c>
      <c r="K2029" t="s">
        <v>309</v>
      </c>
      <c r="L2029">
        <v>63</v>
      </c>
      <c r="M2029" t="s">
        <v>74</v>
      </c>
    </row>
    <row r="2030" spans="1:13" x14ac:dyDescent="0.25">
      <c r="A2030">
        <v>1</v>
      </c>
      <c r="B2030" t="s">
        <v>2511</v>
      </c>
      <c r="C2030" t="s">
        <v>318</v>
      </c>
      <c r="D2030" t="s">
        <v>293</v>
      </c>
      <c r="F2030" t="s">
        <v>73</v>
      </c>
      <c r="H2030" s="4">
        <v>46231</v>
      </c>
      <c r="I2030" t="s">
        <v>93</v>
      </c>
      <c r="K2030" t="s">
        <v>125</v>
      </c>
      <c r="L2030">
        <v>26</v>
      </c>
      <c r="M2030" t="s">
        <v>73</v>
      </c>
    </row>
    <row r="2031" spans="1:13" x14ac:dyDescent="0.25">
      <c r="A2031">
        <v>1</v>
      </c>
      <c r="B2031" t="s">
        <v>2512</v>
      </c>
      <c r="C2031" t="s">
        <v>680</v>
      </c>
      <c r="D2031" t="s">
        <v>170</v>
      </c>
      <c r="F2031" t="s">
        <v>73</v>
      </c>
      <c r="H2031" s="4">
        <v>46182</v>
      </c>
      <c r="I2031" t="s">
        <v>93</v>
      </c>
      <c r="K2031" t="s">
        <v>98</v>
      </c>
      <c r="L2031">
        <v>19</v>
      </c>
      <c r="M2031" t="s">
        <v>73</v>
      </c>
    </row>
    <row r="2032" spans="1:13" x14ac:dyDescent="0.25">
      <c r="A2032">
        <v>1</v>
      </c>
      <c r="B2032" t="s">
        <v>2057</v>
      </c>
      <c r="C2032" t="s">
        <v>97</v>
      </c>
      <c r="D2032" t="s">
        <v>170</v>
      </c>
      <c r="F2032" t="s">
        <v>74</v>
      </c>
      <c r="H2032" s="4">
        <v>46238</v>
      </c>
      <c r="I2032" t="s">
        <v>93</v>
      </c>
      <c r="K2032" t="s">
        <v>112</v>
      </c>
      <c r="L2032">
        <v>23</v>
      </c>
      <c r="M2032" t="s">
        <v>74</v>
      </c>
    </row>
    <row r="2033" spans="1:13" x14ac:dyDescent="0.25">
      <c r="A2033">
        <v>1</v>
      </c>
      <c r="B2033" t="s">
        <v>1398</v>
      </c>
      <c r="C2033" t="s">
        <v>2456</v>
      </c>
      <c r="D2033" t="s">
        <v>156</v>
      </c>
      <c r="F2033" t="s">
        <v>73</v>
      </c>
      <c r="H2033" s="4">
        <v>43013</v>
      </c>
      <c r="I2033" t="s">
        <v>93</v>
      </c>
      <c r="K2033" t="s">
        <v>302</v>
      </c>
      <c r="L2033">
        <v>58</v>
      </c>
      <c r="M2033" t="s">
        <v>73</v>
      </c>
    </row>
    <row r="2034" spans="1:13" x14ac:dyDescent="0.25">
      <c r="A2034">
        <v>1</v>
      </c>
      <c r="B2034" t="s">
        <v>1849</v>
      </c>
      <c r="C2034" t="s">
        <v>274</v>
      </c>
      <c r="D2034" t="s">
        <v>2513</v>
      </c>
      <c r="F2034" t="s">
        <v>74</v>
      </c>
      <c r="H2034" s="4">
        <v>46239</v>
      </c>
      <c r="I2034" t="s">
        <v>93</v>
      </c>
      <c r="K2034" t="s">
        <v>112</v>
      </c>
      <c r="L2034">
        <v>47</v>
      </c>
      <c r="M2034" t="s">
        <v>74</v>
      </c>
    </row>
    <row r="2035" spans="1:13" x14ac:dyDescent="0.25">
      <c r="A2035">
        <v>1</v>
      </c>
      <c r="B2035" t="s">
        <v>2514</v>
      </c>
      <c r="C2035" t="s">
        <v>170</v>
      </c>
      <c r="D2035" t="s">
        <v>1128</v>
      </c>
      <c r="F2035" t="s">
        <v>74</v>
      </c>
      <c r="H2035" s="4">
        <v>46239</v>
      </c>
      <c r="I2035" t="s">
        <v>93</v>
      </c>
      <c r="K2035" t="s">
        <v>112</v>
      </c>
      <c r="L2035">
        <v>18</v>
      </c>
      <c r="M2035" t="s">
        <v>74</v>
      </c>
    </row>
    <row r="2036" spans="1:13" x14ac:dyDescent="0.25">
      <c r="A2036">
        <v>1</v>
      </c>
      <c r="B2036" t="s">
        <v>1795</v>
      </c>
      <c r="C2036" t="s">
        <v>399</v>
      </c>
      <c r="D2036" t="s">
        <v>399</v>
      </c>
      <c r="F2036" t="s">
        <v>74</v>
      </c>
      <c r="H2036" s="4">
        <v>46198</v>
      </c>
      <c r="I2036" t="s">
        <v>93</v>
      </c>
      <c r="K2036" t="s">
        <v>112</v>
      </c>
      <c r="L2036">
        <v>18</v>
      </c>
      <c r="M2036" t="s">
        <v>74</v>
      </c>
    </row>
    <row r="2037" spans="1:13" x14ac:dyDescent="0.25">
      <c r="A2037">
        <v>1</v>
      </c>
      <c r="B2037" t="s">
        <v>2515</v>
      </c>
      <c r="C2037" t="s">
        <v>2516</v>
      </c>
      <c r="D2037" t="s">
        <v>2236</v>
      </c>
      <c r="F2037" t="s">
        <v>73</v>
      </c>
      <c r="H2037" s="4">
        <v>46198</v>
      </c>
      <c r="I2037" t="s">
        <v>93</v>
      </c>
      <c r="K2037" t="s">
        <v>220</v>
      </c>
      <c r="L2037">
        <v>47</v>
      </c>
      <c r="M2037" t="s">
        <v>73</v>
      </c>
    </row>
    <row r="2038" spans="1:13" x14ac:dyDescent="0.25">
      <c r="A2038">
        <v>1</v>
      </c>
      <c r="B2038" t="s">
        <v>2517</v>
      </c>
      <c r="C2038" t="s">
        <v>427</v>
      </c>
      <c r="D2038" t="s">
        <v>128</v>
      </c>
      <c r="F2038" t="s">
        <v>73</v>
      </c>
      <c r="H2038" s="4">
        <v>46209</v>
      </c>
      <c r="I2038" t="s">
        <v>93</v>
      </c>
      <c r="K2038" t="s">
        <v>108</v>
      </c>
      <c r="L2038">
        <v>23</v>
      </c>
      <c r="M2038" t="s">
        <v>73</v>
      </c>
    </row>
    <row r="2039" spans="1:13" x14ac:dyDescent="0.25">
      <c r="A2039">
        <v>1</v>
      </c>
      <c r="B2039" t="s">
        <v>1012</v>
      </c>
      <c r="C2039" t="s">
        <v>289</v>
      </c>
      <c r="D2039" t="s">
        <v>2518</v>
      </c>
      <c r="F2039" t="s">
        <v>73</v>
      </c>
      <c r="H2039" s="4">
        <v>46226</v>
      </c>
      <c r="I2039" t="s">
        <v>93</v>
      </c>
      <c r="K2039" t="s">
        <v>125</v>
      </c>
      <c r="L2039">
        <v>20</v>
      </c>
      <c r="M2039" t="s">
        <v>73</v>
      </c>
    </row>
    <row r="2040" spans="1:13" x14ac:dyDescent="0.25">
      <c r="A2040">
        <v>1</v>
      </c>
      <c r="B2040" t="s">
        <v>760</v>
      </c>
      <c r="C2040" t="s">
        <v>265</v>
      </c>
      <c r="D2040" t="s">
        <v>2519</v>
      </c>
      <c r="F2040" t="s">
        <v>73</v>
      </c>
      <c r="H2040" s="4">
        <v>46227</v>
      </c>
      <c r="I2040" t="s">
        <v>93</v>
      </c>
      <c r="K2040" t="s">
        <v>94</v>
      </c>
      <c r="L2040">
        <v>38</v>
      </c>
      <c r="M2040" t="s">
        <v>73</v>
      </c>
    </row>
    <row r="2041" spans="1:13" x14ac:dyDescent="0.25">
      <c r="A2041">
        <v>1</v>
      </c>
      <c r="B2041" t="s">
        <v>387</v>
      </c>
      <c r="C2041" t="s">
        <v>400</v>
      </c>
      <c r="D2041" t="s">
        <v>278</v>
      </c>
      <c r="F2041" t="s">
        <v>73</v>
      </c>
      <c r="H2041" s="4">
        <v>41332</v>
      </c>
      <c r="I2041" t="s">
        <v>93</v>
      </c>
      <c r="K2041" t="s">
        <v>302</v>
      </c>
      <c r="L2041">
        <v>35</v>
      </c>
      <c r="M2041" t="s">
        <v>73</v>
      </c>
    </row>
    <row r="2042" spans="1:13" x14ac:dyDescent="0.25">
      <c r="A2042">
        <v>1</v>
      </c>
      <c r="B2042" t="s">
        <v>1168</v>
      </c>
      <c r="C2042" t="s">
        <v>520</v>
      </c>
      <c r="D2042" t="s">
        <v>124</v>
      </c>
      <c r="F2042" t="s">
        <v>74</v>
      </c>
      <c r="H2042" s="4">
        <v>46232</v>
      </c>
      <c r="I2042" t="s">
        <v>93</v>
      </c>
      <c r="K2042" t="s">
        <v>424</v>
      </c>
      <c r="L2042">
        <v>22</v>
      </c>
      <c r="M2042" t="s">
        <v>74</v>
      </c>
    </row>
    <row r="2043" spans="1:13" x14ac:dyDescent="0.25">
      <c r="A2043">
        <v>1</v>
      </c>
      <c r="B2043" t="s">
        <v>2520</v>
      </c>
      <c r="C2043" t="s">
        <v>608</v>
      </c>
      <c r="D2043" t="s">
        <v>1603</v>
      </c>
      <c r="F2043" t="s">
        <v>74</v>
      </c>
      <c r="H2043" s="4">
        <v>46232</v>
      </c>
      <c r="I2043" t="s">
        <v>93</v>
      </c>
      <c r="K2043" t="s">
        <v>112</v>
      </c>
      <c r="L2043">
        <v>58</v>
      </c>
      <c r="M2043" t="s">
        <v>74</v>
      </c>
    </row>
    <row r="2044" spans="1:13" x14ac:dyDescent="0.25">
      <c r="A2044">
        <v>1</v>
      </c>
      <c r="B2044" t="s">
        <v>2521</v>
      </c>
      <c r="C2044" t="s">
        <v>262</v>
      </c>
      <c r="D2044" t="s">
        <v>223</v>
      </c>
      <c r="F2044" t="s">
        <v>73</v>
      </c>
      <c r="H2044" s="4">
        <v>46232</v>
      </c>
      <c r="I2044" t="s">
        <v>93</v>
      </c>
      <c r="K2044" t="s">
        <v>112</v>
      </c>
      <c r="L2044">
        <v>35</v>
      </c>
      <c r="M2044" t="s">
        <v>73</v>
      </c>
    </row>
    <row r="2045" spans="1:13" x14ac:dyDescent="0.25">
      <c r="A2045">
        <v>1</v>
      </c>
      <c r="B2045" t="s">
        <v>2522</v>
      </c>
      <c r="C2045" t="s">
        <v>1484</v>
      </c>
      <c r="D2045" t="s">
        <v>1125</v>
      </c>
      <c r="F2045" t="s">
        <v>74</v>
      </c>
      <c r="H2045" s="4">
        <v>46232</v>
      </c>
      <c r="I2045" t="s">
        <v>93</v>
      </c>
      <c r="K2045" t="s">
        <v>112</v>
      </c>
      <c r="L2045">
        <v>20</v>
      </c>
      <c r="M2045" t="s">
        <v>74</v>
      </c>
    </row>
    <row r="2046" spans="1:13" x14ac:dyDescent="0.25">
      <c r="A2046">
        <v>1</v>
      </c>
      <c r="B2046" t="s">
        <v>633</v>
      </c>
      <c r="C2046" t="s">
        <v>97</v>
      </c>
      <c r="D2046" t="s">
        <v>134</v>
      </c>
      <c r="F2046" t="s">
        <v>73</v>
      </c>
      <c r="H2046" s="4">
        <v>46232</v>
      </c>
      <c r="I2046" t="s">
        <v>93</v>
      </c>
      <c r="K2046" t="s">
        <v>112</v>
      </c>
      <c r="L2046">
        <v>34</v>
      </c>
      <c r="M2046" t="s">
        <v>73</v>
      </c>
    </row>
    <row r="2047" spans="1:13" x14ac:dyDescent="0.25">
      <c r="A2047">
        <v>1</v>
      </c>
      <c r="B2047" t="s">
        <v>592</v>
      </c>
      <c r="C2047" t="s">
        <v>154</v>
      </c>
      <c r="D2047" t="s">
        <v>92</v>
      </c>
      <c r="F2047" t="s">
        <v>74</v>
      </c>
      <c r="H2047" s="4">
        <v>46232</v>
      </c>
      <c r="I2047" t="s">
        <v>93</v>
      </c>
      <c r="K2047" t="s">
        <v>94</v>
      </c>
      <c r="L2047">
        <v>23</v>
      </c>
      <c r="M2047" t="s">
        <v>74</v>
      </c>
    </row>
    <row r="2048" spans="1:13" x14ac:dyDescent="0.25">
      <c r="A2048">
        <v>1</v>
      </c>
      <c r="B2048" t="s">
        <v>993</v>
      </c>
      <c r="C2048" t="s">
        <v>156</v>
      </c>
      <c r="D2048" t="s">
        <v>1208</v>
      </c>
      <c r="F2048" t="s">
        <v>73</v>
      </c>
      <c r="H2048" s="4">
        <v>38158</v>
      </c>
      <c r="I2048" t="s">
        <v>93</v>
      </c>
      <c r="K2048" t="s">
        <v>112</v>
      </c>
      <c r="L2048">
        <v>37</v>
      </c>
      <c r="M2048" t="s">
        <v>73</v>
      </c>
    </row>
    <row r="2049" spans="1:13" x14ac:dyDescent="0.25">
      <c r="A2049">
        <v>1</v>
      </c>
      <c r="B2049" t="s">
        <v>2523</v>
      </c>
      <c r="C2049" t="s">
        <v>234</v>
      </c>
      <c r="D2049" t="s">
        <v>113</v>
      </c>
      <c r="F2049" t="s">
        <v>74</v>
      </c>
      <c r="H2049" s="4">
        <v>43599</v>
      </c>
      <c r="I2049" t="s">
        <v>93</v>
      </c>
      <c r="K2049" t="s">
        <v>112</v>
      </c>
      <c r="L2049">
        <v>22</v>
      </c>
      <c r="M2049" t="s">
        <v>74</v>
      </c>
    </row>
    <row r="2050" spans="1:13" x14ac:dyDescent="0.25">
      <c r="A2050">
        <v>1</v>
      </c>
      <c r="B2050" t="s">
        <v>1171</v>
      </c>
      <c r="C2050" t="s">
        <v>917</v>
      </c>
      <c r="D2050" t="s">
        <v>97</v>
      </c>
      <c r="F2050" t="s">
        <v>74</v>
      </c>
      <c r="H2050" s="4">
        <v>46245</v>
      </c>
      <c r="I2050" t="s">
        <v>93</v>
      </c>
      <c r="K2050" t="s">
        <v>424</v>
      </c>
      <c r="L2050">
        <v>31</v>
      </c>
      <c r="M2050" t="s">
        <v>74</v>
      </c>
    </row>
    <row r="2051" spans="1:13" x14ac:dyDescent="0.25">
      <c r="A2051">
        <v>1</v>
      </c>
      <c r="B2051" t="s">
        <v>776</v>
      </c>
      <c r="C2051" t="s">
        <v>2524</v>
      </c>
      <c r="D2051" t="s">
        <v>737</v>
      </c>
      <c r="F2051" t="s">
        <v>73</v>
      </c>
      <c r="H2051" s="4">
        <v>46245</v>
      </c>
      <c r="I2051" t="s">
        <v>93</v>
      </c>
      <c r="K2051" t="s">
        <v>424</v>
      </c>
      <c r="L2051">
        <v>61</v>
      </c>
      <c r="M2051" t="s">
        <v>73</v>
      </c>
    </row>
    <row r="2052" spans="1:13" x14ac:dyDescent="0.25">
      <c r="A2052">
        <v>1</v>
      </c>
      <c r="B2052" t="s">
        <v>379</v>
      </c>
      <c r="C2052" t="s">
        <v>115</v>
      </c>
      <c r="D2052" t="s">
        <v>115</v>
      </c>
      <c r="F2052" t="s">
        <v>74</v>
      </c>
      <c r="H2052" s="4">
        <v>46245</v>
      </c>
      <c r="I2052" t="s">
        <v>93</v>
      </c>
      <c r="K2052" t="s">
        <v>112</v>
      </c>
      <c r="L2052">
        <v>38</v>
      </c>
      <c r="M2052" t="s">
        <v>74</v>
      </c>
    </row>
    <row r="2053" spans="1:13" x14ac:dyDescent="0.25">
      <c r="A2053">
        <v>1</v>
      </c>
      <c r="B2053" t="s">
        <v>2525</v>
      </c>
      <c r="C2053" t="s">
        <v>1368</v>
      </c>
      <c r="D2053" t="s">
        <v>154</v>
      </c>
      <c r="F2053" t="s">
        <v>74</v>
      </c>
      <c r="H2053" s="4">
        <v>46245</v>
      </c>
      <c r="I2053" t="s">
        <v>93</v>
      </c>
      <c r="K2053" t="s">
        <v>112</v>
      </c>
      <c r="L2053">
        <v>31</v>
      </c>
      <c r="M2053" t="s">
        <v>74</v>
      </c>
    </row>
    <row r="2054" spans="1:13" x14ac:dyDescent="0.25">
      <c r="A2054">
        <v>1</v>
      </c>
      <c r="B2054" t="s">
        <v>2526</v>
      </c>
      <c r="C2054" t="s">
        <v>121</v>
      </c>
      <c r="D2054" t="s">
        <v>106</v>
      </c>
      <c r="F2054" t="s">
        <v>74</v>
      </c>
      <c r="H2054" s="4">
        <v>46247</v>
      </c>
      <c r="I2054" t="s">
        <v>93</v>
      </c>
      <c r="K2054" t="s">
        <v>302</v>
      </c>
      <c r="L2054">
        <v>41</v>
      </c>
      <c r="M2054" t="s">
        <v>74</v>
      </c>
    </row>
    <row r="2055" spans="1:13" x14ac:dyDescent="0.25">
      <c r="A2055">
        <v>1</v>
      </c>
      <c r="B2055" t="s">
        <v>1592</v>
      </c>
      <c r="C2055" t="s">
        <v>1060</v>
      </c>
      <c r="D2055" t="s">
        <v>2527</v>
      </c>
      <c r="F2055" t="s">
        <v>74</v>
      </c>
      <c r="H2055" s="4">
        <v>46248</v>
      </c>
      <c r="I2055" t="s">
        <v>93</v>
      </c>
      <c r="K2055" t="s">
        <v>112</v>
      </c>
      <c r="L2055">
        <v>48</v>
      </c>
      <c r="M2055" t="s">
        <v>74</v>
      </c>
    </row>
    <row r="2056" spans="1:13" x14ac:dyDescent="0.25">
      <c r="A2056">
        <v>1</v>
      </c>
      <c r="B2056" t="s">
        <v>770</v>
      </c>
      <c r="C2056" t="s">
        <v>121</v>
      </c>
      <c r="D2056" t="s">
        <v>148</v>
      </c>
      <c r="F2056" t="s">
        <v>74</v>
      </c>
      <c r="H2056" s="4">
        <v>46251</v>
      </c>
      <c r="I2056" t="s">
        <v>93</v>
      </c>
      <c r="K2056" t="s">
        <v>108</v>
      </c>
      <c r="L2056">
        <v>56</v>
      </c>
      <c r="M2056" t="s">
        <v>74</v>
      </c>
    </row>
    <row r="2057" spans="1:13" x14ac:dyDescent="0.25">
      <c r="A2057">
        <v>1</v>
      </c>
      <c r="B2057" t="s">
        <v>2528</v>
      </c>
      <c r="C2057" t="s">
        <v>554</v>
      </c>
      <c r="D2057" t="s">
        <v>134</v>
      </c>
      <c r="F2057" t="s">
        <v>73</v>
      </c>
      <c r="H2057" s="4">
        <v>46251</v>
      </c>
      <c r="I2057" t="s">
        <v>93</v>
      </c>
      <c r="K2057" t="s">
        <v>125</v>
      </c>
      <c r="L2057">
        <v>24</v>
      </c>
      <c r="M2057" t="s">
        <v>73</v>
      </c>
    </row>
    <row r="2058" spans="1:13" x14ac:dyDescent="0.25">
      <c r="A2058">
        <v>1</v>
      </c>
      <c r="B2058" t="s">
        <v>2529</v>
      </c>
      <c r="C2058" t="s">
        <v>1082</v>
      </c>
      <c r="D2058" t="s">
        <v>280</v>
      </c>
      <c r="F2058" t="s">
        <v>73</v>
      </c>
      <c r="H2058" s="4">
        <v>46238</v>
      </c>
      <c r="I2058" t="s">
        <v>93</v>
      </c>
      <c r="K2058" t="s">
        <v>112</v>
      </c>
      <c r="L2058">
        <v>52</v>
      </c>
      <c r="M2058" t="s">
        <v>73</v>
      </c>
    </row>
    <row r="2059" spans="1:13" x14ac:dyDescent="0.25">
      <c r="A2059">
        <v>1</v>
      </c>
      <c r="B2059" t="s">
        <v>2530</v>
      </c>
      <c r="C2059" t="s">
        <v>121</v>
      </c>
      <c r="D2059" t="s">
        <v>350</v>
      </c>
      <c r="F2059" t="s">
        <v>73</v>
      </c>
      <c r="H2059" s="4">
        <v>46238</v>
      </c>
      <c r="I2059" t="s">
        <v>93</v>
      </c>
      <c r="K2059" t="s">
        <v>98</v>
      </c>
      <c r="L2059">
        <v>40</v>
      </c>
      <c r="M2059" t="s">
        <v>73</v>
      </c>
    </row>
    <row r="2060" spans="1:13" x14ac:dyDescent="0.25">
      <c r="A2060">
        <v>1</v>
      </c>
      <c r="B2060" t="s">
        <v>2531</v>
      </c>
      <c r="C2060" t="s">
        <v>97</v>
      </c>
      <c r="D2060" t="s">
        <v>189</v>
      </c>
      <c r="F2060" t="s">
        <v>74</v>
      </c>
      <c r="H2060" s="4">
        <v>46239</v>
      </c>
      <c r="I2060" t="s">
        <v>93</v>
      </c>
      <c r="K2060" t="s">
        <v>98</v>
      </c>
      <c r="L2060">
        <v>47</v>
      </c>
      <c r="M2060" t="s">
        <v>74</v>
      </c>
    </row>
    <row r="2061" spans="1:13" x14ac:dyDescent="0.25">
      <c r="A2061">
        <v>1</v>
      </c>
      <c r="B2061" t="s">
        <v>1629</v>
      </c>
      <c r="C2061" t="s">
        <v>402</v>
      </c>
      <c r="D2061" t="s">
        <v>168</v>
      </c>
      <c r="F2061" t="s">
        <v>73</v>
      </c>
      <c r="H2061" s="4">
        <v>46239</v>
      </c>
      <c r="I2061" t="s">
        <v>93</v>
      </c>
      <c r="K2061" t="s">
        <v>125</v>
      </c>
      <c r="L2061">
        <v>57</v>
      </c>
      <c r="M2061" t="s">
        <v>73</v>
      </c>
    </row>
    <row r="2062" spans="1:13" x14ac:dyDescent="0.25">
      <c r="A2062">
        <v>1</v>
      </c>
      <c r="B2062" t="s">
        <v>2532</v>
      </c>
      <c r="C2062" t="s">
        <v>1081</v>
      </c>
      <c r="D2062" t="s">
        <v>402</v>
      </c>
      <c r="F2062" t="s">
        <v>74</v>
      </c>
      <c r="H2062" s="4">
        <v>46239</v>
      </c>
      <c r="I2062" t="s">
        <v>93</v>
      </c>
      <c r="K2062" t="s">
        <v>125</v>
      </c>
      <c r="L2062">
        <v>38</v>
      </c>
      <c r="M2062" t="s">
        <v>74</v>
      </c>
    </row>
    <row r="2063" spans="1:13" x14ac:dyDescent="0.25">
      <c r="A2063">
        <v>1</v>
      </c>
      <c r="B2063" t="s">
        <v>2533</v>
      </c>
      <c r="C2063" t="s">
        <v>262</v>
      </c>
      <c r="D2063" t="s">
        <v>2452</v>
      </c>
      <c r="F2063" t="s">
        <v>73</v>
      </c>
      <c r="H2063" s="4">
        <v>41648</v>
      </c>
      <c r="I2063" t="s">
        <v>93</v>
      </c>
      <c r="K2063" t="s">
        <v>302</v>
      </c>
      <c r="L2063">
        <v>24</v>
      </c>
      <c r="M2063" t="s">
        <v>73</v>
      </c>
    </row>
    <row r="2064" spans="1:13" x14ac:dyDescent="0.25">
      <c r="A2064">
        <v>1</v>
      </c>
      <c r="B2064" t="s">
        <v>2534</v>
      </c>
      <c r="C2064" t="s">
        <v>2535</v>
      </c>
      <c r="D2064" t="s">
        <v>402</v>
      </c>
      <c r="F2064" t="s">
        <v>73</v>
      </c>
      <c r="H2064" s="4">
        <v>46239</v>
      </c>
      <c r="I2064" t="s">
        <v>93</v>
      </c>
      <c r="K2064" t="s">
        <v>112</v>
      </c>
      <c r="L2064">
        <v>42</v>
      </c>
      <c r="M2064" t="s">
        <v>73</v>
      </c>
    </row>
    <row r="2065" spans="1:13" x14ac:dyDescent="0.25">
      <c r="A2065">
        <v>1</v>
      </c>
      <c r="B2065" t="s">
        <v>2245</v>
      </c>
      <c r="C2065" t="s">
        <v>128</v>
      </c>
      <c r="D2065" t="s">
        <v>156</v>
      </c>
      <c r="F2065" t="s">
        <v>73</v>
      </c>
      <c r="H2065" s="4">
        <v>46239</v>
      </c>
      <c r="I2065" t="s">
        <v>93</v>
      </c>
      <c r="K2065" t="s">
        <v>112</v>
      </c>
      <c r="L2065">
        <v>28</v>
      </c>
      <c r="M2065" t="s">
        <v>73</v>
      </c>
    </row>
    <row r="2066" spans="1:13" x14ac:dyDescent="0.25">
      <c r="A2066">
        <v>1</v>
      </c>
      <c r="B2066" t="s">
        <v>1357</v>
      </c>
      <c r="C2066" t="s">
        <v>783</v>
      </c>
      <c r="D2066" t="s">
        <v>216</v>
      </c>
      <c r="F2066" t="s">
        <v>74</v>
      </c>
      <c r="H2066" s="4">
        <v>46239</v>
      </c>
      <c r="I2066" t="s">
        <v>93</v>
      </c>
      <c r="K2066" t="s">
        <v>98</v>
      </c>
      <c r="L2066">
        <v>38</v>
      </c>
      <c r="M2066" t="s">
        <v>74</v>
      </c>
    </row>
    <row r="2067" spans="1:13" x14ac:dyDescent="0.25">
      <c r="A2067">
        <v>1</v>
      </c>
      <c r="B2067" t="s">
        <v>2536</v>
      </c>
      <c r="C2067" t="s">
        <v>2115</v>
      </c>
      <c r="D2067" t="s">
        <v>2537</v>
      </c>
      <c r="F2067" t="s">
        <v>73</v>
      </c>
      <c r="H2067" s="4">
        <v>46259</v>
      </c>
      <c r="I2067" t="s">
        <v>93</v>
      </c>
      <c r="K2067" t="s">
        <v>94</v>
      </c>
      <c r="L2067">
        <v>26</v>
      </c>
      <c r="M2067" t="s">
        <v>73</v>
      </c>
    </row>
    <row r="2068" spans="1:13" x14ac:dyDescent="0.25">
      <c r="A2068">
        <v>1</v>
      </c>
      <c r="B2068" t="s">
        <v>2538</v>
      </c>
      <c r="C2068" t="s">
        <v>2399</v>
      </c>
      <c r="D2068" t="s">
        <v>399</v>
      </c>
      <c r="F2068" t="s">
        <v>74</v>
      </c>
      <c r="H2068" s="4">
        <v>46267</v>
      </c>
      <c r="I2068" t="s">
        <v>93</v>
      </c>
      <c r="K2068" t="s">
        <v>424</v>
      </c>
      <c r="L2068">
        <v>56</v>
      </c>
      <c r="M2068" t="s">
        <v>74</v>
      </c>
    </row>
    <row r="2069" spans="1:13" x14ac:dyDescent="0.25">
      <c r="A2069">
        <v>1</v>
      </c>
      <c r="B2069" t="s">
        <v>563</v>
      </c>
      <c r="C2069" t="s">
        <v>165</v>
      </c>
      <c r="D2069" t="s">
        <v>156</v>
      </c>
      <c r="F2069" t="s">
        <v>73</v>
      </c>
      <c r="H2069" s="4">
        <v>43728</v>
      </c>
      <c r="I2069" t="s">
        <v>93</v>
      </c>
      <c r="K2069" t="s">
        <v>112</v>
      </c>
      <c r="L2069">
        <v>22</v>
      </c>
      <c r="M2069" t="s">
        <v>73</v>
      </c>
    </row>
    <row r="2070" spans="1:13" x14ac:dyDescent="0.25">
      <c r="A2070">
        <v>1</v>
      </c>
      <c r="B2070" t="s">
        <v>1029</v>
      </c>
      <c r="C2070" t="s">
        <v>990</v>
      </c>
      <c r="D2070" t="s">
        <v>1228</v>
      </c>
      <c r="F2070" t="s">
        <v>74</v>
      </c>
      <c r="H2070" s="4">
        <v>46247</v>
      </c>
      <c r="I2070" t="s">
        <v>93</v>
      </c>
      <c r="K2070" t="s">
        <v>98</v>
      </c>
      <c r="L2070">
        <v>52</v>
      </c>
      <c r="M2070" t="s">
        <v>74</v>
      </c>
    </row>
    <row r="2071" spans="1:13" x14ac:dyDescent="0.25">
      <c r="A2071">
        <v>1</v>
      </c>
      <c r="B2071" t="s">
        <v>2539</v>
      </c>
      <c r="C2071" t="s">
        <v>106</v>
      </c>
      <c r="D2071" t="s">
        <v>2540</v>
      </c>
      <c r="F2071" t="s">
        <v>74</v>
      </c>
      <c r="H2071" s="4">
        <v>46230</v>
      </c>
      <c r="I2071" t="s">
        <v>93</v>
      </c>
      <c r="K2071" t="s">
        <v>98</v>
      </c>
      <c r="L2071">
        <v>40</v>
      </c>
      <c r="M2071" t="s">
        <v>74</v>
      </c>
    </row>
    <row r="2072" spans="1:13" x14ac:dyDescent="0.25">
      <c r="A2072">
        <v>1</v>
      </c>
      <c r="B2072" t="s">
        <v>2541</v>
      </c>
      <c r="C2072" t="s">
        <v>2542</v>
      </c>
      <c r="D2072" t="s">
        <v>341</v>
      </c>
      <c r="F2072" t="s">
        <v>74</v>
      </c>
      <c r="H2072" s="4">
        <v>46248</v>
      </c>
      <c r="I2072" t="s">
        <v>93</v>
      </c>
      <c r="K2072" t="s">
        <v>424</v>
      </c>
      <c r="L2072">
        <v>51</v>
      </c>
      <c r="M2072" t="s">
        <v>74</v>
      </c>
    </row>
    <row r="2073" spans="1:13" x14ac:dyDescent="0.25">
      <c r="A2073">
        <v>1</v>
      </c>
      <c r="B2073" t="s">
        <v>478</v>
      </c>
      <c r="C2073" t="s">
        <v>2543</v>
      </c>
      <c r="D2073" t="s">
        <v>262</v>
      </c>
      <c r="F2073" t="s">
        <v>73</v>
      </c>
      <c r="H2073" s="4">
        <v>46251</v>
      </c>
      <c r="I2073" t="s">
        <v>93</v>
      </c>
      <c r="K2073" t="s">
        <v>424</v>
      </c>
      <c r="L2073">
        <v>50</v>
      </c>
      <c r="M2073" t="s">
        <v>73</v>
      </c>
    </row>
    <row r="2074" spans="1:13" x14ac:dyDescent="0.25">
      <c r="A2074">
        <v>1</v>
      </c>
      <c r="B2074" t="s">
        <v>2544</v>
      </c>
      <c r="C2074" t="s">
        <v>2545</v>
      </c>
      <c r="D2074" t="s">
        <v>1179</v>
      </c>
      <c r="F2074" t="s">
        <v>74</v>
      </c>
      <c r="H2074" s="4">
        <v>36062</v>
      </c>
      <c r="I2074" t="s">
        <v>93</v>
      </c>
      <c r="K2074" t="s">
        <v>108</v>
      </c>
      <c r="L2074">
        <v>43</v>
      </c>
      <c r="M2074" t="s">
        <v>74</v>
      </c>
    </row>
    <row r="2075" spans="1:13" x14ac:dyDescent="0.25">
      <c r="A2075">
        <v>1</v>
      </c>
      <c r="B2075" t="s">
        <v>2546</v>
      </c>
      <c r="C2075" t="s">
        <v>506</v>
      </c>
      <c r="D2075" t="s">
        <v>159</v>
      </c>
      <c r="F2075" t="s">
        <v>74</v>
      </c>
      <c r="H2075" s="4">
        <v>46251</v>
      </c>
      <c r="I2075" t="s">
        <v>93</v>
      </c>
      <c r="K2075" t="s">
        <v>94</v>
      </c>
      <c r="L2075">
        <v>67</v>
      </c>
      <c r="M2075" t="s">
        <v>74</v>
      </c>
    </row>
    <row r="2076" spans="1:13" x14ac:dyDescent="0.25">
      <c r="A2076">
        <v>1</v>
      </c>
      <c r="B2076" t="s">
        <v>153</v>
      </c>
      <c r="C2076" t="s">
        <v>917</v>
      </c>
      <c r="D2076" t="s">
        <v>990</v>
      </c>
      <c r="F2076" t="s">
        <v>73</v>
      </c>
      <c r="H2076" s="4">
        <v>46251</v>
      </c>
      <c r="I2076" t="s">
        <v>93</v>
      </c>
      <c r="K2076" t="s">
        <v>108</v>
      </c>
      <c r="L2076">
        <v>20</v>
      </c>
      <c r="M2076" t="s">
        <v>73</v>
      </c>
    </row>
    <row r="2077" spans="1:13" x14ac:dyDescent="0.25">
      <c r="A2077">
        <v>1</v>
      </c>
      <c r="B2077" t="s">
        <v>2547</v>
      </c>
      <c r="C2077" t="s">
        <v>2068</v>
      </c>
      <c r="D2077" t="s">
        <v>276</v>
      </c>
      <c r="F2077" t="s">
        <v>74</v>
      </c>
      <c r="H2077" s="4">
        <v>46252</v>
      </c>
      <c r="I2077" t="s">
        <v>93</v>
      </c>
      <c r="K2077" t="s">
        <v>125</v>
      </c>
      <c r="L2077">
        <v>49</v>
      </c>
      <c r="M2077" t="s">
        <v>74</v>
      </c>
    </row>
    <row r="2078" spans="1:13" x14ac:dyDescent="0.25">
      <c r="A2078">
        <v>1</v>
      </c>
      <c r="B2078" t="s">
        <v>2476</v>
      </c>
      <c r="C2078" t="s">
        <v>837</v>
      </c>
      <c r="D2078" t="s">
        <v>887</v>
      </c>
      <c r="F2078" t="s">
        <v>73</v>
      </c>
      <c r="H2078" s="4">
        <v>46253</v>
      </c>
      <c r="I2078" t="s">
        <v>93</v>
      </c>
      <c r="K2078" t="s">
        <v>125</v>
      </c>
      <c r="L2078">
        <v>40</v>
      </c>
      <c r="M2078" t="s">
        <v>73</v>
      </c>
    </row>
    <row r="2079" spans="1:13" x14ac:dyDescent="0.25">
      <c r="A2079">
        <v>1</v>
      </c>
      <c r="B2079" t="s">
        <v>2548</v>
      </c>
      <c r="C2079" t="s">
        <v>2549</v>
      </c>
      <c r="D2079" t="s">
        <v>856</v>
      </c>
      <c r="F2079" t="s">
        <v>73</v>
      </c>
      <c r="H2079" s="4">
        <v>46239</v>
      </c>
      <c r="I2079" t="s">
        <v>93</v>
      </c>
      <c r="K2079" t="s">
        <v>112</v>
      </c>
      <c r="L2079">
        <v>20</v>
      </c>
      <c r="M2079" t="s">
        <v>73</v>
      </c>
    </row>
    <row r="2080" spans="1:13" x14ac:dyDescent="0.25">
      <c r="A2080">
        <v>1</v>
      </c>
      <c r="B2080" t="s">
        <v>2550</v>
      </c>
      <c r="C2080" t="s">
        <v>569</v>
      </c>
      <c r="D2080" t="s">
        <v>313</v>
      </c>
      <c r="F2080" t="s">
        <v>74</v>
      </c>
      <c r="H2080" s="4">
        <v>46241</v>
      </c>
      <c r="I2080" t="s">
        <v>93</v>
      </c>
      <c r="K2080" t="s">
        <v>112</v>
      </c>
      <c r="L2080">
        <v>25</v>
      </c>
      <c r="M2080" t="s">
        <v>74</v>
      </c>
    </row>
    <row r="2081" spans="1:13" x14ac:dyDescent="0.25">
      <c r="A2081">
        <v>1</v>
      </c>
      <c r="B2081" t="s">
        <v>489</v>
      </c>
      <c r="C2081" t="s">
        <v>858</v>
      </c>
      <c r="D2081" t="s">
        <v>232</v>
      </c>
      <c r="F2081" t="s">
        <v>74</v>
      </c>
      <c r="H2081" s="4">
        <v>46239</v>
      </c>
      <c r="I2081" t="s">
        <v>93</v>
      </c>
      <c r="K2081" t="s">
        <v>94</v>
      </c>
      <c r="L2081">
        <v>38</v>
      </c>
      <c r="M2081" t="s">
        <v>74</v>
      </c>
    </row>
    <row r="2082" spans="1:13" x14ac:dyDescent="0.25">
      <c r="A2082">
        <v>1</v>
      </c>
      <c r="B2082" t="s">
        <v>446</v>
      </c>
      <c r="C2082" t="s">
        <v>2551</v>
      </c>
      <c r="D2082" t="s">
        <v>97</v>
      </c>
      <c r="F2082" t="s">
        <v>74</v>
      </c>
      <c r="H2082" s="4">
        <v>46239</v>
      </c>
      <c r="I2082" t="s">
        <v>93</v>
      </c>
      <c r="K2082" t="s">
        <v>112</v>
      </c>
      <c r="L2082">
        <v>29</v>
      </c>
      <c r="M2082" t="s">
        <v>74</v>
      </c>
    </row>
    <row r="2083" spans="1:13" x14ac:dyDescent="0.25">
      <c r="A2083">
        <v>1</v>
      </c>
      <c r="B2083" t="s">
        <v>1398</v>
      </c>
      <c r="C2083" t="s">
        <v>118</v>
      </c>
      <c r="D2083" t="s">
        <v>2552</v>
      </c>
      <c r="F2083" t="s">
        <v>73</v>
      </c>
      <c r="H2083" s="4">
        <v>46239</v>
      </c>
      <c r="I2083" t="s">
        <v>93</v>
      </c>
      <c r="K2083" t="s">
        <v>424</v>
      </c>
      <c r="L2083">
        <v>79</v>
      </c>
      <c r="M2083" t="s">
        <v>73</v>
      </c>
    </row>
    <row r="2084" spans="1:13" x14ac:dyDescent="0.25">
      <c r="A2084">
        <v>1</v>
      </c>
      <c r="B2084" t="s">
        <v>914</v>
      </c>
      <c r="C2084" t="s">
        <v>972</v>
      </c>
      <c r="D2084" t="s">
        <v>156</v>
      </c>
      <c r="F2084" t="s">
        <v>74</v>
      </c>
      <c r="H2084" s="4">
        <v>46253</v>
      </c>
      <c r="I2084" t="s">
        <v>93</v>
      </c>
      <c r="K2084" t="s">
        <v>125</v>
      </c>
      <c r="L2084">
        <v>30</v>
      </c>
      <c r="M2084" t="s">
        <v>74</v>
      </c>
    </row>
    <row r="2085" spans="1:13" x14ac:dyDescent="0.25">
      <c r="A2085">
        <v>1</v>
      </c>
      <c r="B2085" t="s">
        <v>687</v>
      </c>
      <c r="C2085" t="s">
        <v>262</v>
      </c>
      <c r="D2085" t="s">
        <v>402</v>
      </c>
      <c r="F2085" t="s">
        <v>74</v>
      </c>
      <c r="H2085" s="4">
        <v>46253</v>
      </c>
      <c r="I2085" t="s">
        <v>93</v>
      </c>
      <c r="K2085" t="s">
        <v>424</v>
      </c>
      <c r="L2085">
        <v>39</v>
      </c>
      <c r="M2085" t="s">
        <v>74</v>
      </c>
    </row>
    <row r="2086" spans="1:13" x14ac:dyDescent="0.25">
      <c r="A2086">
        <v>1</v>
      </c>
      <c r="B2086" t="s">
        <v>2553</v>
      </c>
      <c r="C2086" t="s">
        <v>2554</v>
      </c>
      <c r="D2086" t="s">
        <v>2555</v>
      </c>
      <c r="F2086" t="s">
        <v>73</v>
      </c>
      <c r="H2086" s="4">
        <v>46253</v>
      </c>
      <c r="I2086" t="s">
        <v>93</v>
      </c>
      <c r="K2086" t="s">
        <v>98</v>
      </c>
      <c r="L2086">
        <v>18</v>
      </c>
      <c r="M2086" t="s">
        <v>73</v>
      </c>
    </row>
    <row r="2087" spans="1:13" x14ac:dyDescent="0.25">
      <c r="A2087">
        <v>1</v>
      </c>
      <c r="B2087" t="s">
        <v>2556</v>
      </c>
      <c r="C2087" t="s">
        <v>97</v>
      </c>
      <c r="D2087" t="s">
        <v>846</v>
      </c>
      <c r="F2087" t="s">
        <v>74</v>
      </c>
      <c r="H2087" s="4">
        <v>46253</v>
      </c>
      <c r="I2087" t="s">
        <v>93</v>
      </c>
      <c r="K2087" t="s">
        <v>98</v>
      </c>
      <c r="L2087">
        <v>22</v>
      </c>
      <c r="M2087" t="s">
        <v>74</v>
      </c>
    </row>
    <row r="2088" spans="1:13" x14ac:dyDescent="0.25">
      <c r="A2088">
        <v>1</v>
      </c>
      <c r="B2088" t="s">
        <v>2557</v>
      </c>
      <c r="C2088" t="s">
        <v>661</v>
      </c>
      <c r="D2088" t="s">
        <v>106</v>
      </c>
      <c r="F2088" t="s">
        <v>73</v>
      </c>
      <c r="H2088" s="4">
        <v>46254</v>
      </c>
      <c r="I2088" t="s">
        <v>93</v>
      </c>
      <c r="K2088" t="s">
        <v>108</v>
      </c>
      <c r="L2088">
        <v>34</v>
      </c>
      <c r="M2088" t="s">
        <v>73</v>
      </c>
    </row>
    <row r="2089" spans="1:13" x14ac:dyDescent="0.25">
      <c r="A2089">
        <v>1</v>
      </c>
      <c r="B2089" t="s">
        <v>2558</v>
      </c>
      <c r="C2089" t="s">
        <v>2559</v>
      </c>
      <c r="D2089" t="s">
        <v>92</v>
      </c>
      <c r="F2089" t="s">
        <v>73</v>
      </c>
      <c r="H2089" s="4">
        <v>46235</v>
      </c>
      <c r="I2089" t="s">
        <v>93</v>
      </c>
      <c r="K2089" t="s">
        <v>112</v>
      </c>
      <c r="L2089">
        <v>21</v>
      </c>
      <c r="M2089" t="s">
        <v>73</v>
      </c>
    </row>
    <row r="2090" spans="1:13" x14ac:dyDescent="0.25">
      <c r="A2090">
        <v>1</v>
      </c>
      <c r="B2090" t="s">
        <v>2560</v>
      </c>
      <c r="C2090" t="s">
        <v>2561</v>
      </c>
      <c r="D2090" t="s">
        <v>1990</v>
      </c>
      <c r="F2090" t="s">
        <v>73</v>
      </c>
      <c r="H2090" s="4">
        <v>46253</v>
      </c>
      <c r="I2090" t="s">
        <v>93</v>
      </c>
      <c r="K2090" t="s">
        <v>98</v>
      </c>
      <c r="L2090">
        <v>41</v>
      </c>
      <c r="M2090" t="s">
        <v>73</v>
      </c>
    </row>
    <row r="2091" spans="1:13" x14ac:dyDescent="0.25">
      <c r="A2091">
        <v>1</v>
      </c>
      <c r="B2091" t="s">
        <v>2562</v>
      </c>
      <c r="C2091" t="s">
        <v>2563</v>
      </c>
      <c r="D2091" t="s">
        <v>1990</v>
      </c>
      <c r="F2091" t="s">
        <v>74</v>
      </c>
      <c r="H2091" s="4">
        <v>46253</v>
      </c>
      <c r="I2091" t="s">
        <v>93</v>
      </c>
      <c r="K2091" t="s">
        <v>98</v>
      </c>
      <c r="L2091">
        <v>33</v>
      </c>
      <c r="M2091" t="s">
        <v>74</v>
      </c>
    </row>
    <row r="2092" spans="1:13" x14ac:dyDescent="0.25">
      <c r="A2092">
        <v>1</v>
      </c>
      <c r="B2092" t="s">
        <v>2564</v>
      </c>
      <c r="C2092" t="s">
        <v>341</v>
      </c>
      <c r="D2092" t="s">
        <v>319</v>
      </c>
      <c r="F2092" t="s">
        <v>74</v>
      </c>
      <c r="H2092" s="4">
        <v>46254</v>
      </c>
      <c r="I2092" t="s">
        <v>93</v>
      </c>
      <c r="K2092" t="s">
        <v>125</v>
      </c>
      <c r="L2092">
        <v>27</v>
      </c>
      <c r="M2092" t="s">
        <v>74</v>
      </c>
    </row>
    <row r="2093" spans="1:13" x14ac:dyDescent="0.25">
      <c r="A2093">
        <v>1</v>
      </c>
      <c r="B2093" t="s">
        <v>945</v>
      </c>
      <c r="C2093" t="s">
        <v>336</v>
      </c>
      <c r="D2093" t="s">
        <v>297</v>
      </c>
      <c r="F2093" t="s">
        <v>73</v>
      </c>
      <c r="H2093" s="4">
        <v>46254</v>
      </c>
      <c r="I2093" t="s">
        <v>93</v>
      </c>
      <c r="K2093" t="s">
        <v>125</v>
      </c>
      <c r="L2093">
        <v>87</v>
      </c>
      <c r="M2093" t="s">
        <v>73</v>
      </c>
    </row>
    <row r="2094" spans="1:13" x14ac:dyDescent="0.25">
      <c r="A2094">
        <v>1</v>
      </c>
      <c r="B2094" t="s">
        <v>2565</v>
      </c>
      <c r="C2094" t="s">
        <v>2566</v>
      </c>
      <c r="D2094" t="s">
        <v>2567</v>
      </c>
      <c r="F2094" t="s">
        <v>74</v>
      </c>
      <c r="H2094" s="4">
        <v>46254</v>
      </c>
      <c r="I2094" t="s">
        <v>93</v>
      </c>
      <c r="K2094" t="s">
        <v>94</v>
      </c>
      <c r="L2094">
        <v>36</v>
      </c>
      <c r="M2094" t="s">
        <v>74</v>
      </c>
    </row>
    <row r="2095" spans="1:13" x14ac:dyDescent="0.25">
      <c r="A2095">
        <v>1</v>
      </c>
      <c r="B2095" t="s">
        <v>2568</v>
      </c>
      <c r="C2095" t="s">
        <v>154</v>
      </c>
      <c r="D2095" t="s">
        <v>456</v>
      </c>
      <c r="F2095" t="s">
        <v>74</v>
      </c>
      <c r="H2095" s="4">
        <v>46254</v>
      </c>
      <c r="I2095" t="s">
        <v>93</v>
      </c>
      <c r="K2095" t="s">
        <v>94</v>
      </c>
      <c r="L2095">
        <v>26</v>
      </c>
      <c r="M2095" t="s">
        <v>74</v>
      </c>
    </row>
    <row r="2096" spans="1:13" x14ac:dyDescent="0.25">
      <c r="A2096">
        <v>1</v>
      </c>
      <c r="B2096" t="s">
        <v>225</v>
      </c>
      <c r="C2096" t="s">
        <v>369</v>
      </c>
      <c r="D2096" t="s">
        <v>682</v>
      </c>
      <c r="F2096" t="s">
        <v>74</v>
      </c>
      <c r="H2096" s="4">
        <v>46254</v>
      </c>
      <c r="I2096" t="s">
        <v>93</v>
      </c>
      <c r="K2096" t="s">
        <v>125</v>
      </c>
      <c r="L2096">
        <v>37</v>
      </c>
      <c r="M2096" t="s">
        <v>74</v>
      </c>
    </row>
    <row r="2097" spans="1:13" x14ac:dyDescent="0.25">
      <c r="A2097">
        <v>1</v>
      </c>
      <c r="B2097" t="s">
        <v>2569</v>
      </c>
      <c r="C2097" t="s">
        <v>1501</v>
      </c>
      <c r="D2097" t="s">
        <v>216</v>
      </c>
      <c r="F2097" t="s">
        <v>74</v>
      </c>
      <c r="H2097" s="4">
        <v>46240</v>
      </c>
      <c r="I2097" t="s">
        <v>93</v>
      </c>
      <c r="K2097" t="s">
        <v>98</v>
      </c>
      <c r="L2097">
        <v>18</v>
      </c>
      <c r="M2097" t="s">
        <v>74</v>
      </c>
    </row>
    <row r="2098" spans="1:13" x14ac:dyDescent="0.25">
      <c r="A2098">
        <v>1</v>
      </c>
      <c r="B2098" t="s">
        <v>2570</v>
      </c>
      <c r="C2098" t="s">
        <v>2571</v>
      </c>
      <c r="D2098" t="s">
        <v>152</v>
      </c>
      <c r="F2098" t="s">
        <v>73</v>
      </c>
      <c r="H2098" s="4">
        <v>46241</v>
      </c>
      <c r="I2098" t="s">
        <v>93</v>
      </c>
      <c r="K2098" t="s">
        <v>112</v>
      </c>
      <c r="L2098">
        <v>31</v>
      </c>
      <c r="M2098" t="s">
        <v>73</v>
      </c>
    </row>
    <row r="2099" spans="1:13" x14ac:dyDescent="0.25">
      <c r="A2099">
        <v>1</v>
      </c>
      <c r="B2099" t="s">
        <v>2572</v>
      </c>
      <c r="C2099" t="s">
        <v>121</v>
      </c>
      <c r="D2099" t="s">
        <v>156</v>
      </c>
      <c r="F2099" t="s">
        <v>73</v>
      </c>
      <c r="H2099" s="4">
        <v>46241</v>
      </c>
      <c r="I2099" t="s">
        <v>93</v>
      </c>
      <c r="K2099" t="s">
        <v>112</v>
      </c>
      <c r="L2099">
        <v>28</v>
      </c>
      <c r="M2099" t="s">
        <v>73</v>
      </c>
    </row>
    <row r="2100" spans="1:13" x14ac:dyDescent="0.25">
      <c r="A2100">
        <v>1</v>
      </c>
      <c r="B2100" t="s">
        <v>2573</v>
      </c>
      <c r="C2100" t="s">
        <v>887</v>
      </c>
      <c r="D2100" t="s">
        <v>357</v>
      </c>
      <c r="F2100" t="s">
        <v>73</v>
      </c>
      <c r="H2100" s="4">
        <v>46241</v>
      </c>
      <c r="I2100" t="s">
        <v>93</v>
      </c>
      <c r="K2100" t="s">
        <v>112</v>
      </c>
      <c r="L2100">
        <v>26</v>
      </c>
      <c r="M2100" t="s">
        <v>73</v>
      </c>
    </row>
    <row r="2101" spans="1:13" x14ac:dyDescent="0.25">
      <c r="A2101">
        <v>1</v>
      </c>
      <c r="B2101" t="s">
        <v>1379</v>
      </c>
      <c r="C2101" t="s">
        <v>178</v>
      </c>
      <c r="D2101" t="s">
        <v>326</v>
      </c>
      <c r="F2101" t="s">
        <v>73</v>
      </c>
      <c r="H2101" s="4">
        <v>46241</v>
      </c>
      <c r="I2101" t="s">
        <v>93</v>
      </c>
      <c r="K2101" t="s">
        <v>112</v>
      </c>
      <c r="L2101">
        <v>45</v>
      </c>
      <c r="M2101" t="s">
        <v>73</v>
      </c>
    </row>
    <row r="2102" spans="1:13" x14ac:dyDescent="0.25">
      <c r="A2102">
        <v>1</v>
      </c>
      <c r="B2102" t="s">
        <v>2574</v>
      </c>
      <c r="C2102" t="s">
        <v>704</v>
      </c>
      <c r="D2102" t="s">
        <v>97</v>
      </c>
      <c r="F2102" t="s">
        <v>73</v>
      </c>
      <c r="H2102" s="4">
        <v>46241</v>
      </c>
      <c r="I2102" t="s">
        <v>93</v>
      </c>
      <c r="K2102" t="s">
        <v>112</v>
      </c>
      <c r="L2102">
        <v>25</v>
      </c>
      <c r="M2102" t="s">
        <v>73</v>
      </c>
    </row>
    <row r="2103" spans="1:13" x14ac:dyDescent="0.25">
      <c r="A2103">
        <v>1</v>
      </c>
      <c r="B2103" t="s">
        <v>2575</v>
      </c>
      <c r="C2103" t="s">
        <v>2576</v>
      </c>
      <c r="D2103" t="s">
        <v>341</v>
      </c>
      <c r="F2103" t="s">
        <v>74</v>
      </c>
      <c r="H2103" s="4">
        <v>46246</v>
      </c>
      <c r="I2103" t="s">
        <v>93</v>
      </c>
      <c r="K2103" t="s">
        <v>108</v>
      </c>
      <c r="L2103">
        <v>22</v>
      </c>
      <c r="M2103" t="s">
        <v>74</v>
      </c>
    </row>
    <row r="2104" spans="1:13" x14ac:dyDescent="0.25">
      <c r="A2104">
        <v>1</v>
      </c>
      <c r="B2104" t="s">
        <v>1477</v>
      </c>
      <c r="C2104" t="s">
        <v>128</v>
      </c>
      <c r="D2104" t="s">
        <v>178</v>
      </c>
      <c r="F2104" t="s">
        <v>74</v>
      </c>
      <c r="H2104" s="4">
        <v>46253</v>
      </c>
      <c r="I2104" t="s">
        <v>93</v>
      </c>
      <c r="K2104" t="s">
        <v>94</v>
      </c>
      <c r="L2104">
        <v>32</v>
      </c>
      <c r="M2104" t="s">
        <v>74</v>
      </c>
    </row>
    <row r="2105" spans="1:13" x14ac:dyDescent="0.25">
      <c r="A2105">
        <v>1</v>
      </c>
      <c r="B2105" t="s">
        <v>2577</v>
      </c>
      <c r="C2105" t="s">
        <v>1368</v>
      </c>
      <c r="D2105" t="s">
        <v>106</v>
      </c>
      <c r="F2105" t="s">
        <v>74</v>
      </c>
      <c r="H2105" s="4">
        <v>46235</v>
      </c>
      <c r="I2105" t="s">
        <v>93</v>
      </c>
      <c r="K2105" t="s">
        <v>112</v>
      </c>
      <c r="L2105">
        <v>23</v>
      </c>
      <c r="M2105" t="s">
        <v>74</v>
      </c>
    </row>
    <row r="2106" spans="1:13" x14ac:dyDescent="0.25">
      <c r="A2106">
        <v>1</v>
      </c>
      <c r="B2106" t="s">
        <v>2578</v>
      </c>
      <c r="C2106" t="s">
        <v>163</v>
      </c>
      <c r="D2106" t="s">
        <v>400</v>
      </c>
      <c r="F2106" t="s">
        <v>73</v>
      </c>
      <c r="H2106" s="4">
        <v>46235</v>
      </c>
      <c r="I2106" t="s">
        <v>93</v>
      </c>
      <c r="K2106" t="s">
        <v>112</v>
      </c>
      <c r="L2106">
        <v>35</v>
      </c>
      <c r="M2106" t="s">
        <v>73</v>
      </c>
    </row>
    <row r="2107" spans="1:13" x14ac:dyDescent="0.25">
      <c r="A2107">
        <v>1</v>
      </c>
      <c r="B2107" t="s">
        <v>2579</v>
      </c>
      <c r="C2107" t="s">
        <v>710</v>
      </c>
      <c r="D2107" t="s">
        <v>106</v>
      </c>
      <c r="F2107" t="s">
        <v>73</v>
      </c>
      <c r="H2107" s="4">
        <v>46235</v>
      </c>
      <c r="I2107" t="s">
        <v>93</v>
      </c>
      <c r="K2107" t="s">
        <v>112</v>
      </c>
      <c r="L2107">
        <v>23</v>
      </c>
      <c r="M2107" t="s">
        <v>73</v>
      </c>
    </row>
    <row r="2108" spans="1:13" x14ac:dyDescent="0.25">
      <c r="A2108">
        <v>1</v>
      </c>
      <c r="B2108" t="s">
        <v>2580</v>
      </c>
      <c r="C2108" t="s">
        <v>282</v>
      </c>
      <c r="D2108" t="s">
        <v>247</v>
      </c>
      <c r="F2108" t="s">
        <v>73</v>
      </c>
      <c r="H2108" s="4">
        <v>46258</v>
      </c>
      <c r="I2108" t="s">
        <v>93</v>
      </c>
      <c r="K2108" t="s">
        <v>125</v>
      </c>
      <c r="L2108">
        <v>22</v>
      </c>
      <c r="M2108" t="s">
        <v>73</v>
      </c>
    </row>
    <row r="2109" spans="1:13" x14ac:dyDescent="0.25">
      <c r="A2109">
        <v>1</v>
      </c>
      <c r="B2109" t="s">
        <v>2581</v>
      </c>
      <c r="C2109" t="s">
        <v>238</v>
      </c>
      <c r="D2109" t="s">
        <v>156</v>
      </c>
      <c r="F2109" t="s">
        <v>73</v>
      </c>
      <c r="H2109" s="4">
        <v>46259</v>
      </c>
      <c r="I2109" t="s">
        <v>93</v>
      </c>
      <c r="K2109" t="s">
        <v>302</v>
      </c>
      <c r="L2109">
        <v>23</v>
      </c>
      <c r="M2109" t="s">
        <v>73</v>
      </c>
    </row>
    <row r="2110" spans="1:13" x14ac:dyDescent="0.25">
      <c r="A2110">
        <v>1</v>
      </c>
      <c r="B2110" t="s">
        <v>1354</v>
      </c>
      <c r="C2110" t="s">
        <v>156</v>
      </c>
      <c r="D2110" t="s">
        <v>427</v>
      </c>
      <c r="F2110" t="s">
        <v>74</v>
      </c>
      <c r="H2110" s="4">
        <v>46258</v>
      </c>
      <c r="I2110" t="s">
        <v>93</v>
      </c>
      <c r="K2110" t="s">
        <v>98</v>
      </c>
      <c r="L2110">
        <v>19</v>
      </c>
      <c r="M2110" t="s">
        <v>74</v>
      </c>
    </row>
    <row r="2111" spans="1:13" x14ac:dyDescent="0.25">
      <c r="A2111">
        <v>1</v>
      </c>
      <c r="B2111" t="s">
        <v>2582</v>
      </c>
      <c r="C2111" t="s">
        <v>2583</v>
      </c>
      <c r="D2111" t="s">
        <v>326</v>
      </c>
      <c r="F2111" t="s">
        <v>74</v>
      </c>
      <c r="H2111" s="4">
        <v>46258</v>
      </c>
      <c r="I2111" t="s">
        <v>93</v>
      </c>
      <c r="K2111" t="s">
        <v>98</v>
      </c>
      <c r="L2111">
        <v>23</v>
      </c>
      <c r="M2111" t="s">
        <v>74</v>
      </c>
    </row>
    <row r="2112" spans="1:13" x14ac:dyDescent="0.25">
      <c r="A2112">
        <v>1</v>
      </c>
      <c r="B2112" t="s">
        <v>2584</v>
      </c>
      <c r="C2112" t="s">
        <v>260</v>
      </c>
      <c r="D2112" t="s">
        <v>626</v>
      </c>
      <c r="F2112" t="s">
        <v>74</v>
      </c>
      <c r="H2112" s="4">
        <v>46259</v>
      </c>
      <c r="I2112" t="s">
        <v>93</v>
      </c>
      <c r="K2112" t="s">
        <v>125</v>
      </c>
      <c r="L2112">
        <v>53</v>
      </c>
      <c r="M2112" t="s">
        <v>74</v>
      </c>
    </row>
    <row r="2113" spans="1:13" x14ac:dyDescent="0.25">
      <c r="A2113">
        <v>1</v>
      </c>
      <c r="B2113" t="s">
        <v>1029</v>
      </c>
      <c r="C2113" t="s">
        <v>97</v>
      </c>
      <c r="D2113" t="s">
        <v>2585</v>
      </c>
      <c r="F2113" t="s">
        <v>74</v>
      </c>
      <c r="H2113" s="4">
        <v>46259</v>
      </c>
      <c r="I2113" t="s">
        <v>93</v>
      </c>
      <c r="K2113" t="s">
        <v>94</v>
      </c>
      <c r="L2113">
        <v>33</v>
      </c>
      <c r="M2113" t="s">
        <v>74</v>
      </c>
    </row>
    <row r="2114" spans="1:13" x14ac:dyDescent="0.25">
      <c r="A2114">
        <v>1</v>
      </c>
      <c r="B2114" t="s">
        <v>2586</v>
      </c>
      <c r="C2114" t="s">
        <v>178</v>
      </c>
      <c r="D2114" t="s">
        <v>2210</v>
      </c>
      <c r="F2114" t="s">
        <v>74</v>
      </c>
      <c r="H2114" s="4">
        <v>46259</v>
      </c>
      <c r="I2114" t="s">
        <v>93</v>
      </c>
      <c r="K2114" t="s">
        <v>94</v>
      </c>
      <c r="L2114">
        <v>34</v>
      </c>
      <c r="M2114" t="s">
        <v>74</v>
      </c>
    </row>
    <row r="2115" spans="1:13" x14ac:dyDescent="0.25">
      <c r="A2115">
        <v>1</v>
      </c>
      <c r="B2115" t="s">
        <v>2587</v>
      </c>
      <c r="C2115" t="s">
        <v>2588</v>
      </c>
      <c r="D2115" t="s">
        <v>2589</v>
      </c>
      <c r="F2115" t="s">
        <v>73</v>
      </c>
      <c r="H2115" s="4">
        <v>46259</v>
      </c>
      <c r="I2115" t="s">
        <v>93</v>
      </c>
      <c r="K2115" t="s">
        <v>98</v>
      </c>
      <c r="L2115">
        <v>35</v>
      </c>
      <c r="M2115" t="s">
        <v>73</v>
      </c>
    </row>
    <row r="2116" spans="1:13" x14ac:dyDescent="0.25">
      <c r="A2116">
        <v>1</v>
      </c>
      <c r="B2116" t="s">
        <v>2590</v>
      </c>
      <c r="C2116" t="s">
        <v>265</v>
      </c>
      <c r="D2116" t="s">
        <v>2588</v>
      </c>
      <c r="F2116" t="s">
        <v>74</v>
      </c>
      <c r="H2116" s="4">
        <v>46259</v>
      </c>
      <c r="I2116" t="s">
        <v>93</v>
      </c>
      <c r="K2116" t="s">
        <v>98</v>
      </c>
      <c r="L2116">
        <v>19</v>
      </c>
      <c r="M2116" t="s">
        <v>74</v>
      </c>
    </row>
    <row r="2117" spans="1:13" x14ac:dyDescent="0.25">
      <c r="A2117">
        <v>1</v>
      </c>
      <c r="B2117" t="s">
        <v>2343</v>
      </c>
      <c r="C2117" t="s">
        <v>957</v>
      </c>
      <c r="D2117" t="s">
        <v>957</v>
      </c>
      <c r="F2117" t="s">
        <v>74</v>
      </c>
      <c r="H2117" s="4">
        <v>46259</v>
      </c>
      <c r="I2117" t="s">
        <v>93</v>
      </c>
      <c r="K2117" t="s">
        <v>94</v>
      </c>
      <c r="L2117">
        <v>34</v>
      </c>
      <c r="M2117" t="s">
        <v>74</v>
      </c>
    </row>
    <row r="2118" spans="1:13" x14ac:dyDescent="0.25">
      <c r="A2118">
        <v>1</v>
      </c>
      <c r="B2118" t="s">
        <v>2099</v>
      </c>
      <c r="C2118" t="s">
        <v>216</v>
      </c>
      <c r="D2118" t="s">
        <v>2591</v>
      </c>
      <c r="F2118" t="s">
        <v>74</v>
      </c>
      <c r="H2118" s="4">
        <v>46259</v>
      </c>
      <c r="I2118" t="s">
        <v>93</v>
      </c>
      <c r="K2118" t="s">
        <v>94</v>
      </c>
      <c r="L2118">
        <v>68</v>
      </c>
      <c r="M2118" t="s">
        <v>74</v>
      </c>
    </row>
    <row r="2119" spans="1:13" x14ac:dyDescent="0.25">
      <c r="A2119">
        <v>1</v>
      </c>
      <c r="B2119" t="s">
        <v>1519</v>
      </c>
      <c r="C2119" t="s">
        <v>238</v>
      </c>
      <c r="D2119" t="s">
        <v>624</v>
      </c>
      <c r="F2119" t="s">
        <v>73</v>
      </c>
      <c r="H2119" s="4">
        <v>46259</v>
      </c>
      <c r="I2119" t="s">
        <v>93</v>
      </c>
      <c r="K2119" t="s">
        <v>94</v>
      </c>
      <c r="L2119">
        <v>28</v>
      </c>
      <c r="M2119" t="s">
        <v>73</v>
      </c>
    </row>
    <row r="2120" spans="1:13" x14ac:dyDescent="0.25">
      <c r="A2120">
        <v>1</v>
      </c>
      <c r="B2120" t="s">
        <v>2592</v>
      </c>
      <c r="C2120" t="s">
        <v>120</v>
      </c>
      <c r="D2120" t="s">
        <v>481</v>
      </c>
      <c r="F2120" t="s">
        <v>74</v>
      </c>
      <c r="H2120" s="4">
        <v>46226</v>
      </c>
      <c r="I2120" t="s">
        <v>93</v>
      </c>
      <c r="K2120" t="s">
        <v>112</v>
      </c>
      <c r="L2120">
        <v>24</v>
      </c>
      <c r="M2120" t="s">
        <v>74</v>
      </c>
    </row>
    <row r="2121" spans="1:13" x14ac:dyDescent="0.25">
      <c r="A2121">
        <v>1</v>
      </c>
      <c r="B2121" t="s">
        <v>2593</v>
      </c>
      <c r="C2121" t="s">
        <v>2594</v>
      </c>
      <c r="D2121" t="s">
        <v>522</v>
      </c>
      <c r="F2121" t="s">
        <v>74</v>
      </c>
      <c r="H2121" s="4">
        <v>45937</v>
      </c>
      <c r="I2121" t="s">
        <v>93</v>
      </c>
      <c r="K2121" t="s">
        <v>112</v>
      </c>
      <c r="L2121">
        <v>18</v>
      </c>
      <c r="M2121" t="s">
        <v>74</v>
      </c>
    </row>
    <row r="2122" spans="1:13" x14ac:dyDescent="0.25">
      <c r="A2122">
        <v>1</v>
      </c>
      <c r="B2122" t="s">
        <v>2595</v>
      </c>
      <c r="C2122" t="s">
        <v>2596</v>
      </c>
      <c r="D2122" t="s">
        <v>1655</v>
      </c>
      <c r="F2122" t="s">
        <v>73</v>
      </c>
      <c r="H2122" s="4">
        <v>46260</v>
      </c>
      <c r="I2122" t="s">
        <v>93</v>
      </c>
      <c r="K2122" t="s">
        <v>94</v>
      </c>
      <c r="L2122">
        <v>22</v>
      </c>
      <c r="M2122" t="s">
        <v>73</v>
      </c>
    </row>
    <row r="2123" spans="1:13" x14ac:dyDescent="0.25">
      <c r="A2123">
        <v>1</v>
      </c>
      <c r="B2123" t="s">
        <v>2597</v>
      </c>
      <c r="C2123" t="s">
        <v>121</v>
      </c>
      <c r="D2123" t="s">
        <v>238</v>
      </c>
      <c r="F2123" t="s">
        <v>73</v>
      </c>
      <c r="H2123" s="4">
        <v>46259</v>
      </c>
      <c r="I2123" t="s">
        <v>93</v>
      </c>
      <c r="K2123" t="s">
        <v>94</v>
      </c>
      <c r="L2123">
        <v>53</v>
      </c>
      <c r="M2123" t="s">
        <v>73</v>
      </c>
    </row>
    <row r="2124" spans="1:13" x14ac:dyDescent="0.25">
      <c r="A2124">
        <v>1</v>
      </c>
      <c r="B2124" t="s">
        <v>2598</v>
      </c>
      <c r="C2124" t="s">
        <v>177</v>
      </c>
      <c r="D2124" t="s">
        <v>148</v>
      </c>
      <c r="F2124" t="s">
        <v>74</v>
      </c>
      <c r="H2124" s="4">
        <v>46149</v>
      </c>
      <c r="I2124" t="s">
        <v>93</v>
      </c>
      <c r="K2124" t="s">
        <v>112</v>
      </c>
      <c r="L2124">
        <v>18</v>
      </c>
      <c r="M2124" t="s">
        <v>74</v>
      </c>
    </row>
    <row r="2125" spans="1:13" x14ac:dyDescent="0.25">
      <c r="A2125">
        <v>1</v>
      </c>
      <c r="B2125" t="s">
        <v>398</v>
      </c>
      <c r="C2125" t="s">
        <v>1035</v>
      </c>
      <c r="D2125" t="s">
        <v>1461</v>
      </c>
      <c r="F2125" t="s">
        <v>73</v>
      </c>
      <c r="H2125" s="4">
        <v>43022</v>
      </c>
      <c r="I2125" t="s">
        <v>93</v>
      </c>
      <c r="K2125" t="s">
        <v>98</v>
      </c>
      <c r="L2125">
        <v>22</v>
      </c>
      <c r="M2125" t="s">
        <v>73</v>
      </c>
    </row>
    <row r="2126" spans="1:13" x14ac:dyDescent="0.25">
      <c r="A2126">
        <v>1</v>
      </c>
      <c r="B2126" t="s">
        <v>855</v>
      </c>
      <c r="C2126" t="s">
        <v>124</v>
      </c>
      <c r="D2126" t="s">
        <v>279</v>
      </c>
      <c r="F2126" t="s">
        <v>73</v>
      </c>
      <c r="H2126" s="4">
        <v>46261</v>
      </c>
      <c r="I2126" t="s">
        <v>93</v>
      </c>
      <c r="K2126" t="s">
        <v>125</v>
      </c>
      <c r="L2126">
        <v>23</v>
      </c>
      <c r="M2126" t="s">
        <v>73</v>
      </c>
    </row>
    <row r="2127" spans="1:13" x14ac:dyDescent="0.25">
      <c r="A2127">
        <v>1</v>
      </c>
      <c r="B2127" t="s">
        <v>2599</v>
      </c>
      <c r="C2127" t="s">
        <v>156</v>
      </c>
      <c r="D2127" t="s">
        <v>134</v>
      </c>
      <c r="F2127" t="s">
        <v>74</v>
      </c>
      <c r="H2127" s="4">
        <v>46261</v>
      </c>
      <c r="I2127" t="s">
        <v>93</v>
      </c>
      <c r="K2127" t="s">
        <v>112</v>
      </c>
      <c r="L2127">
        <v>37</v>
      </c>
      <c r="M2127" t="s">
        <v>74</v>
      </c>
    </row>
    <row r="2128" spans="1:13" x14ac:dyDescent="0.25">
      <c r="A2128">
        <v>1</v>
      </c>
      <c r="B2128" t="s">
        <v>2600</v>
      </c>
      <c r="C2128" t="s">
        <v>1793</v>
      </c>
      <c r="D2128" t="s">
        <v>260</v>
      </c>
      <c r="F2128" t="s">
        <v>73</v>
      </c>
      <c r="H2128" s="4">
        <v>46261</v>
      </c>
      <c r="I2128" t="s">
        <v>93</v>
      </c>
      <c r="K2128" t="s">
        <v>112</v>
      </c>
      <c r="L2128">
        <v>20</v>
      </c>
      <c r="M2128" t="s">
        <v>73</v>
      </c>
    </row>
    <row r="2129" spans="1:13" x14ac:dyDescent="0.25">
      <c r="A2129">
        <v>1</v>
      </c>
      <c r="B2129" t="s">
        <v>311</v>
      </c>
      <c r="C2129" t="s">
        <v>97</v>
      </c>
      <c r="D2129" t="s">
        <v>154</v>
      </c>
      <c r="F2129" t="s">
        <v>73</v>
      </c>
      <c r="H2129" s="4">
        <v>46261</v>
      </c>
      <c r="I2129" t="s">
        <v>93</v>
      </c>
      <c r="K2129" t="s">
        <v>94</v>
      </c>
      <c r="L2129">
        <v>23</v>
      </c>
      <c r="M2129" t="s">
        <v>73</v>
      </c>
    </row>
    <row r="2130" spans="1:13" x14ac:dyDescent="0.25">
      <c r="A2130">
        <v>1</v>
      </c>
      <c r="B2130" t="s">
        <v>1129</v>
      </c>
      <c r="C2130" t="s">
        <v>1179</v>
      </c>
      <c r="D2130" t="s">
        <v>151</v>
      </c>
      <c r="F2130" t="s">
        <v>73</v>
      </c>
      <c r="H2130" s="4">
        <v>46261</v>
      </c>
      <c r="I2130" t="s">
        <v>93</v>
      </c>
      <c r="K2130" t="s">
        <v>94</v>
      </c>
      <c r="L2130">
        <v>20</v>
      </c>
      <c r="M2130" t="s">
        <v>73</v>
      </c>
    </row>
    <row r="2131" spans="1:13" x14ac:dyDescent="0.25">
      <c r="A2131">
        <v>1</v>
      </c>
      <c r="B2131" t="s">
        <v>1931</v>
      </c>
      <c r="C2131" t="s">
        <v>142</v>
      </c>
      <c r="D2131" t="s">
        <v>2601</v>
      </c>
      <c r="F2131" t="s">
        <v>74</v>
      </c>
      <c r="H2131" s="4">
        <v>46261</v>
      </c>
      <c r="I2131" t="s">
        <v>93</v>
      </c>
      <c r="K2131" t="s">
        <v>94</v>
      </c>
      <c r="L2131">
        <v>45</v>
      </c>
      <c r="M2131" t="s">
        <v>74</v>
      </c>
    </row>
    <row r="2132" spans="1:13" x14ac:dyDescent="0.25">
      <c r="A2132">
        <v>1</v>
      </c>
      <c r="B2132" t="s">
        <v>2602</v>
      </c>
      <c r="C2132" t="s">
        <v>2603</v>
      </c>
      <c r="D2132" t="s">
        <v>991</v>
      </c>
      <c r="F2132" t="s">
        <v>74</v>
      </c>
      <c r="H2132" s="4">
        <v>46235</v>
      </c>
      <c r="I2132" t="s">
        <v>93</v>
      </c>
      <c r="K2132" t="s">
        <v>112</v>
      </c>
      <c r="L2132">
        <v>63</v>
      </c>
      <c r="M2132" t="s">
        <v>74</v>
      </c>
    </row>
    <row r="2133" spans="1:13" x14ac:dyDescent="0.25">
      <c r="A2133">
        <v>1</v>
      </c>
      <c r="B2133" t="s">
        <v>349</v>
      </c>
      <c r="C2133" t="s">
        <v>2604</v>
      </c>
      <c r="D2133" t="s">
        <v>250</v>
      </c>
      <c r="F2133" t="s">
        <v>74</v>
      </c>
      <c r="H2133" s="4">
        <v>46235</v>
      </c>
      <c r="I2133" t="s">
        <v>93</v>
      </c>
      <c r="K2133" t="s">
        <v>112</v>
      </c>
      <c r="L2133">
        <v>40</v>
      </c>
      <c r="M2133" t="s">
        <v>74</v>
      </c>
    </row>
    <row r="2134" spans="1:13" x14ac:dyDescent="0.25">
      <c r="A2134">
        <v>1</v>
      </c>
      <c r="B2134" t="s">
        <v>1952</v>
      </c>
      <c r="C2134" t="s">
        <v>2605</v>
      </c>
      <c r="D2134" t="s">
        <v>400</v>
      </c>
      <c r="F2134" t="s">
        <v>74</v>
      </c>
      <c r="H2134" s="4">
        <v>46199</v>
      </c>
      <c r="I2134" t="s">
        <v>93</v>
      </c>
      <c r="K2134" t="s">
        <v>94</v>
      </c>
      <c r="L2134">
        <v>66</v>
      </c>
      <c r="M2134" t="s">
        <v>74</v>
      </c>
    </row>
    <row r="2135" spans="1:13" x14ac:dyDescent="0.25">
      <c r="A2135">
        <v>1</v>
      </c>
      <c r="B2135" t="s">
        <v>451</v>
      </c>
      <c r="C2135" t="s">
        <v>2606</v>
      </c>
      <c r="D2135" t="s">
        <v>189</v>
      </c>
      <c r="F2135" t="s">
        <v>74</v>
      </c>
      <c r="H2135" s="4">
        <v>46199</v>
      </c>
      <c r="I2135" t="s">
        <v>93</v>
      </c>
      <c r="K2135" t="s">
        <v>94</v>
      </c>
      <c r="L2135">
        <v>54</v>
      </c>
      <c r="M2135" t="s">
        <v>74</v>
      </c>
    </row>
    <row r="2136" spans="1:13" x14ac:dyDescent="0.25">
      <c r="A2136">
        <v>1</v>
      </c>
      <c r="B2136" t="s">
        <v>839</v>
      </c>
      <c r="C2136" t="s">
        <v>1063</v>
      </c>
      <c r="D2136" t="s">
        <v>216</v>
      </c>
      <c r="F2136" t="s">
        <v>74</v>
      </c>
      <c r="H2136" s="4">
        <v>46210</v>
      </c>
      <c r="I2136" t="s">
        <v>93</v>
      </c>
      <c r="K2136" t="s">
        <v>98</v>
      </c>
      <c r="L2136">
        <v>18</v>
      </c>
      <c r="M2136" t="s">
        <v>74</v>
      </c>
    </row>
    <row r="2137" spans="1:13" x14ac:dyDescent="0.25">
      <c r="A2137">
        <v>1</v>
      </c>
      <c r="B2137" t="s">
        <v>2607</v>
      </c>
      <c r="C2137" t="s">
        <v>1793</v>
      </c>
      <c r="D2137" t="s">
        <v>97</v>
      </c>
      <c r="F2137" t="s">
        <v>74</v>
      </c>
      <c r="H2137" s="4">
        <v>46199</v>
      </c>
      <c r="I2137" t="s">
        <v>93</v>
      </c>
      <c r="K2137" t="s">
        <v>112</v>
      </c>
      <c r="L2137">
        <v>25</v>
      </c>
      <c r="M2137" t="s">
        <v>74</v>
      </c>
    </row>
    <row r="2138" spans="1:13" x14ac:dyDescent="0.25">
      <c r="A2138">
        <v>1</v>
      </c>
      <c r="B2138" t="s">
        <v>642</v>
      </c>
      <c r="C2138" t="s">
        <v>156</v>
      </c>
      <c r="D2138" t="s">
        <v>456</v>
      </c>
      <c r="F2138" t="s">
        <v>73</v>
      </c>
      <c r="H2138" s="4">
        <v>46210</v>
      </c>
      <c r="I2138" t="s">
        <v>93</v>
      </c>
      <c r="K2138" t="s">
        <v>98</v>
      </c>
      <c r="L2138">
        <v>39</v>
      </c>
      <c r="M2138" t="s">
        <v>73</v>
      </c>
    </row>
    <row r="2139" spans="1:13" x14ac:dyDescent="0.25">
      <c r="A2139">
        <v>1</v>
      </c>
      <c r="B2139" t="s">
        <v>2608</v>
      </c>
      <c r="C2139" t="s">
        <v>415</v>
      </c>
      <c r="D2139" t="s">
        <v>402</v>
      </c>
      <c r="F2139" t="s">
        <v>74</v>
      </c>
      <c r="H2139" s="4">
        <v>46265</v>
      </c>
      <c r="I2139" t="s">
        <v>93</v>
      </c>
      <c r="K2139" t="s">
        <v>112</v>
      </c>
      <c r="L2139">
        <v>18</v>
      </c>
      <c r="M2139" t="s">
        <v>74</v>
      </c>
    </row>
    <row r="2140" spans="1:13" x14ac:dyDescent="0.25">
      <c r="A2140">
        <v>1</v>
      </c>
      <c r="B2140" t="s">
        <v>2609</v>
      </c>
      <c r="C2140" t="s">
        <v>260</v>
      </c>
      <c r="D2140" t="s">
        <v>1390</v>
      </c>
      <c r="F2140" t="s">
        <v>73</v>
      </c>
      <c r="H2140" s="4">
        <v>46265</v>
      </c>
      <c r="I2140" t="s">
        <v>93</v>
      </c>
      <c r="K2140" t="s">
        <v>112</v>
      </c>
      <c r="L2140">
        <v>18</v>
      </c>
      <c r="M2140" t="s">
        <v>73</v>
      </c>
    </row>
    <row r="2141" spans="1:13" x14ac:dyDescent="0.25">
      <c r="A2141">
        <v>1</v>
      </c>
      <c r="B2141" t="s">
        <v>1192</v>
      </c>
      <c r="C2141" t="s">
        <v>354</v>
      </c>
      <c r="D2141" t="s">
        <v>262</v>
      </c>
      <c r="F2141" t="s">
        <v>74</v>
      </c>
      <c r="H2141" s="4">
        <v>46233</v>
      </c>
      <c r="I2141" t="s">
        <v>93</v>
      </c>
      <c r="K2141" t="s">
        <v>112</v>
      </c>
      <c r="L2141">
        <v>38</v>
      </c>
      <c r="M2141" t="s">
        <v>74</v>
      </c>
    </row>
    <row r="2142" spans="1:13" x14ac:dyDescent="0.25">
      <c r="A2142">
        <v>1</v>
      </c>
      <c r="B2142" t="s">
        <v>546</v>
      </c>
      <c r="C2142" t="s">
        <v>520</v>
      </c>
      <c r="D2142" t="s">
        <v>130</v>
      </c>
      <c r="F2142" t="s">
        <v>73</v>
      </c>
      <c r="H2142" s="4">
        <v>46233</v>
      </c>
      <c r="I2142" t="s">
        <v>93</v>
      </c>
      <c r="K2142" t="s">
        <v>125</v>
      </c>
      <c r="L2142">
        <v>54</v>
      </c>
      <c r="M2142" t="s">
        <v>73</v>
      </c>
    </row>
    <row r="2143" spans="1:13" x14ac:dyDescent="0.25">
      <c r="A2143">
        <v>1</v>
      </c>
      <c r="B2143" t="s">
        <v>2610</v>
      </c>
      <c r="C2143" t="s">
        <v>265</v>
      </c>
      <c r="D2143" t="s">
        <v>124</v>
      </c>
      <c r="F2143" t="s">
        <v>73</v>
      </c>
      <c r="H2143" s="4">
        <v>46233</v>
      </c>
      <c r="I2143" t="s">
        <v>93</v>
      </c>
      <c r="K2143" t="s">
        <v>125</v>
      </c>
      <c r="L2143">
        <v>35</v>
      </c>
      <c r="M2143" t="s">
        <v>73</v>
      </c>
    </row>
    <row r="2144" spans="1:13" x14ac:dyDescent="0.25">
      <c r="A2144">
        <v>1</v>
      </c>
      <c r="B2144" t="s">
        <v>1046</v>
      </c>
      <c r="C2144" t="s">
        <v>509</v>
      </c>
      <c r="D2144" t="s">
        <v>97</v>
      </c>
      <c r="F2144" t="s">
        <v>74</v>
      </c>
      <c r="H2144" s="4">
        <v>46204</v>
      </c>
      <c r="I2144" t="s">
        <v>93</v>
      </c>
      <c r="K2144" t="s">
        <v>98</v>
      </c>
      <c r="L2144">
        <v>23</v>
      </c>
      <c r="M2144" t="s">
        <v>74</v>
      </c>
    </row>
    <row r="2145" spans="1:13" x14ac:dyDescent="0.25">
      <c r="A2145">
        <v>1</v>
      </c>
      <c r="B2145" t="s">
        <v>236</v>
      </c>
      <c r="C2145" t="s">
        <v>429</v>
      </c>
      <c r="D2145" t="s">
        <v>218</v>
      </c>
      <c r="F2145" t="s">
        <v>74</v>
      </c>
      <c r="H2145" s="4">
        <v>46233</v>
      </c>
      <c r="I2145" t="s">
        <v>93</v>
      </c>
      <c r="K2145" t="s">
        <v>220</v>
      </c>
      <c r="L2145">
        <v>38</v>
      </c>
      <c r="M2145" t="s">
        <v>74</v>
      </c>
    </row>
    <row r="2146" spans="1:13" x14ac:dyDescent="0.25">
      <c r="A2146">
        <v>1</v>
      </c>
      <c r="B2146" t="s">
        <v>1166</v>
      </c>
      <c r="C2146" t="s">
        <v>917</v>
      </c>
      <c r="D2146" t="s">
        <v>1128</v>
      </c>
      <c r="F2146" t="s">
        <v>74</v>
      </c>
      <c r="H2146" s="4">
        <v>46204</v>
      </c>
      <c r="I2146" t="s">
        <v>93</v>
      </c>
      <c r="K2146" t="s">
        <v>98</v>
      </c>
      <c r="L2146">
        <v>37</v>
      </c>
      <c r="M2146" t="s">
        <v>74</v>
      </c>
    </row>
    <row r="2147" spans="1:13" x14ac:dyDescent="0.25">
      <c r="A2147">
        <v>1</v>
      </c>
      <c r="B2147" t="s">
        <v>2611</v>
      </c>
      <c r="C2147" t="s">
        <v>146</v>
      </c>
      <c r="D2147" t="s">
        <v>128</v>
      </c>
      <c r="F2147" t="s">
        <v>74</v>
      </c>
      <c r="H2147" s="4">
        <v>46267</v>
      </c>
      <c r="I2147" t="s">
        <v>93</v>
      </c>
      <c r="K2147" t="s">
        <v>112</v>
      </c>
      <c r="L2147">
        <v>18</v>
      </c>
      <c r="M2147" t="s">
        <v>74</v>
      </c>
    </row>
    <row r="2148" spans="1:13" x14ac:dyDescent="0.25">
      <c r="A2148">
        <v>1</v>
      </c>
      <c r="B2148" t="s">
        <v>2612</v>
      </c>
      <c r="C2148" t="s">
        <v>106</v>
      </c>
      <c r="D2148" t="s">
        <v>1458</v>
      </c>
      <c r="F2148" t="s">
        <v>74</v>
      </c>
      <c r="H2148" s="4">
        <v>46267</v>
      </c>
      <c r="I2148" t="s">
        <v>93</v>
      </c>
      <c r="K2148" t="s">
        <v>112</v>
      </c>
      <c r="L2148">
        <v>18</v>
      </c>
      <c r="M2148" t="s">
        <v>74</v>
      </c>
    </row>
    <row r="2149" spans="1:13" x14ac:dyDescent="0.25">
      <c r="A2149">
        <v>1</v>
      </c>
      <c r="B2149" t="s">
        <v>2613</v>
      </c>
      <c r="C2149" t="s">
        <v>156</v>
      </c>
      <c r="D2149" t="s">
        <v>121</v>
      </c>
      <c r="F2149" t="s">
        <v>73</v>
      </c>
      <c r="H2149" s="4">
        <v>46267</v>
      </c>
      <c r="I2149" t="s">
        <v>93</v>
      </c>
      <c r="K2149" t="s">
        <v>108</v>
      </c>
      <c r="L2149">
        <v>19</v>
      </c>
      <c r="M2149" t="s">
        <v>73</v>
      </c>
    </row>
    <row r="2150" spans="1:13" x14ac:dyDescent="0.25">
      <c r="A2150">
        <v>1</v>
      </c>
      <c r="B2150" t="s">
        <v>563</v>
      </c>
      <c r="C2150" t="s">
        <v>399</v>
      </c>
      <c r="D2150" t="s">
        <v>937</v>
      </c>
      <c r="F2150" t="s">
        <v>73</v>
      </c>
      <c r="H2150" s="4">
        <v>46267</v>
      </c>
      <c r="I2150" t="s">
        <v>93</v>
      </c>
      <c r="K2150" t="s">
        <v>112</v>
      </c>
      <c r="L2150">
        <v>38</v>
      </c>
      <c r="M2150" t="s">
        <v>73</v>
      </c>
    </row>
    <row r="2151" spans="1:13" x14ac:dyDescent="0.25">
      <c r="A2151">
        <v>1</v>
      </c>
      <c r="B2151" t="s">
        <v>2614</v>
      </c>
      <c r="C2151" t="s">
        <v>616</v>
      </c>
      <c r="D2151" t="s">
        <v>234</v>
      </c>
      <c r="F2151" t="s">
        <v>74</v>
      </c>
      <c r="H2151" s="4">
        <v>46267</v>
      </c>
      <c r="I2151" t="s">
        <v>93</v>
      </c>
      <c r="K2151" t="s">
        <v>125</v>
      </c>
      <c r="L2151">
        <v>23</v>
      </c>
      <c r="M2151" t="s">
        <v>74</v>
      </c>
    </row>
    <row r="2152" spans="1:13" x14ac:dyDescent="0.25">
      <c r="A2152">
        <v>1</v>
      </c>
      <c r="B2152" t="s">
        <v>2615</v>
      </c>
      <c r="C2152" t="s">
        <v>156</v>
      </c>
      <c r="D2152" t="s">
        <v>2616</v>
      </c>
      <c r="F2152" t="s">
        <v>73</v>
      </c>
      <c r="H2152" s="4">
        <v>46267</v>
      </c>
      <c r="I2152" t="s">
        <v>93</v>
      </c>
      <c r="K2152" t="s">
        <v>112</v>
      </c>
      <c r="L2152">
        <v>25</v>
      </c>
      <c r="M2152" t="s">
        <v>73</v>
      </c>
    </row>
    <row r="2153" spans="1:13" x14ac:dyDescent="0.25">
      <c r="A2153">
        <v>1</v>
      </c>
      <c r="B2153" t="s">
        <v>1636</v>
      </c>
      <c r="C2153" t="s">
        <v>128</v>
      </c>
      <c r="D2153" t="s">
        <v>265</v>
      </c>
      <c r="F2153" t="s">
        <v>74</v>
      </c>
      <c r="H2153" s="4">
        <v>46267</v>
      </c>
      <c r="I2153" t="s">
        <v>93</v>
      </c>
      <c r="K2153" t="s">
        <v>112</v>
      </c>
      <c r="L2153">
        <v>53</v>
      </c>
      <c r="M2153" t="s">
        <v>74</v>
      </c>
    </row>
    <row r="2154" spans="1:13" x14ac:dyDescent="0.25">
      <c r="A2154">
        <v>1</v>
      </c>
      <c r="B2154" t="s">
        <v>771</v>
      </c>
      <c r="C2154" t="s">
        <v>1718</v>
      </c>
      <c r="D2154" t="s">
        <v>426</v>
      </c>
      <c r="F2154" t="s">
        <v>74</v>
      </c>
      <c r="H2154" s="4">
        <v>46267</v>
      </c>
      <c r="I2154" t="s">
        <v>93</v>
      </c>
      <c r="K2154" t="s">
        <v>112</v>
      </c>
      <c r="L2154">
        <v>18</v>
      </c>
      <c r="M2154" t="s">
        <v>74</v>
      </c>
    </row>
    <row r="2155" spans="1:13" x14ac:dyDescent="0.25">
      <c r="A2155">
        <v>1</v>
      </c>
      <c r="B2155" t="s">
        <v>1193</v>
      </c>
      <c r="C2155" t="s">
        <v>2617</v>
      </c>
      <c r="D2155" t="s">
        <v>569</v>
      </c>
      <c r="F2155" t="s">
        <v>74</v>
      </c>
      <c r="H2155" s="4">
        <v>46267</v>
      </c>
      <c r="I2155" t="s">
        <v>93</v>
      </c>
      <c r="K2155" t="s">
        <v>112</v>
      </c>
      <c r="L2155">
        <v>68</v>
      </c>
      <c r="M2155" t="s">
        <v>74</v>
      </c>
    </row>
    <row r="2156" spans="1:13" x14ac:dyDescent="0.25">
      <c r="A2156">
        <v>1</v>
      </c>
      <c r="B2156" t="s">
        <v>1029</v>
      </c>
      <c r="C2156" t="s">
        <v>216</v>
      </c>
      <c r="D2156" t="s">
        <v>792</v>
      </c>
      <c r="F2156" t="s">
        <v>74</v>
      </c>
      <c r="H2156" s="4">
        <v>46267</v>
      </c>
      <c r="I2156" t="s">
        <v>93</v>
      </c>
      <c r="K2156" t="s">
        <v>112</v>
      </c>
      <c r="L2156">
        <v>28</v>
      </c>
      <c r="M2156" t="s">
        <v>74</v>
      </c>
    </row>
    <row r="2157" spans="1:13" x14ac:dyDescent="0.25">
      <c r="A2157">
        <v>1</v>
      </c>
      <c r="B2157" t="s">
        <v>2618</v>
      </c>
      <c r="C2157" t="s">
        <v>695</v>
      </c>
      <c r="D2157" t="s">
        <v>814</v>
      </c>
      <c r="F2157" t="s">
        <v>74</v>
      </c>
      <c r="H2157" s="4">
        <v>46267</v>
      </c>
      <c r="I2157" t="s">
        <v>93</v>
      </c>
      <c r="K2157" t="s">
        <v>309</v>
      </c>
      <c r="L2157">
        <v>23</v>
      </c>
      <c r="M2157" t="s">
        <v>74</v>
      </c>
    </row>
    <row r="2158" spans="1:13" x14ac:dyDescent="0.25">
      <c r="A2158">
        <v>1</v>
      </c>
      <c r="B2158" t="s">
        <v>2619</v>
      </c>
      <c r="C2158" t="s">
        <v>160</v>
      </c>
      <c r="D2158" t="s">
        <v>2620</v>
      </c>
      <c r="F2158" t="s">
        <v>74</v>
      </c>
      <c r="H2158" s="4">
        <v>46267</v>
      </c>
      <c r="I2158" t="s">
        <v>93</v>
      </c>
      <c r="K2158" t="s">
        <v>309</v>
      </c>
      <c r="L2158">
        <v>20</v>
      </c>
      <c r="M2158" t="s">
        <v>74</v>
      </c>
    </row>
    <row r="2159" spans="1:13" x14ac:dyDescent="0.25">
      <c r="A2159">
        <v>1</v>
      </c>
      <c r="B2159" t="s">
        <v>2621</v>
      </c>
      <c r="C2159" t="s">
        <v>1273</v>
      </c>
      <c r="F2159" t="s">
        <v>73</v>
      </c>
      <c r="H2159" s="4">
        <v>46267</v>
      </c>
      <c r="I2159" t="s">
        <v>93</v>
      </c>
      <c r="K2159" t="s">
        <v>125</v>
      </c>
      <c r="L2159">
        <v>41</v>
      </c>
      <c r="M2159" t="s">
        <v>73</v>
      </c>
    </row>
    <row r="2160" spans="1:13" x14ac:dyDescent="0.25">
      <c r="A2160">
        <v>1</v>
      </c>
      <c r="B2160" t="s">
        <v>1239</v>
      </c>
      <c r="C2160" t="s">
        <v>2622</v>
      </c>
      <c r="D2160" t="s">
        <v>152</v>
      </c>
      <c r="F2160" t="s">
        <v>73</v>
      </c>
      <c r="H2160" s="4">
        <v>45937</v>
      </c>
      <c r="I2160" t="s">
        <v>93</v>
      </c>
      <c r="K2160" t="s">
        <v>108</v>
      </c>
      <c r="L2160">
        <v>19</v>
      </c>
      <c r="M2160" t="s">
        <v>73</v>
      </c>
    </row>
    <row r="2161" spans="1:13" x14ac:dyDescent="0.25">
      <c r="A2161">
        <v>1</v>
      </c>
      <c r="B2161" t="s">
        <v>2623</v>
      </c>
      <c r="C2161" t="s">
        <v>526</v>
      </c>
      <c r="D2161" t="s">
        <v>471</v>
      </c>
      <c r="F2161" t="s">
        <v>74</v>
      </c>
      <c r="H2161" s="4">
        <v>46267</v>
      </c>
      <c r="I2161" t="s">
        <v>93</v>
      </c>
      <c r="K2161" t="s">
        <v>309</v>
      </c>
      <c r="L2161">
        <v>39</v>
      </c>
      <c r="M2161" t="s">
        <v>74</v>
      </c>
    </row>
    <row r="2162" spans="1:13" x14ac:dyDescent="0.25">
      <c r="A2162">
        <v>1</v>
      </c>
      <c r="B2162" t="s">
        <v>563</v>
      </c>
      <c r="C2162" t="s">
        <v>512</v>
      </c>
      <c r="D2162" t="s">
        <v>2624</v>
      </c>
      <c r="F2162" t="s">
        <v>74</v>
      </c>
      <c r="H2162" s="4">
        <v>46267</v>
      </c>
      <c r="I2162" t="s">
        <v>93</v>
      </c>
      <c r="K2162" t="s">
        <v>98</v>
      </c>
      <c r="L2162">
        <v>45</v>
      </c>
      <c r="M2162" t="s">
        <v>74</v>
      </c>
    </row>
    <row r="2163" spans="1:13" x14ac:dyDescent="0.25">
      <c r="A2163">
        <v>1</v>
      </c>
      <c r="B2163" t="s">
        <v>386</v>
      </c>
      <c r="C2163" t="s">
        <v>369</v>
      </c>
      <c r="D2163" t="s">
        <v>1655</v>
      </c>
      <c r="F2163" t="s">
        <v>73</v>
      </c>
      <c r="H2163" s="4">
        <v>46254</v>
      </c>
      <c r="I2163" t="s">
        <v>93</v>
      </c>
      <c r="K2163" t="s">
        <v>125</v>
      </c>
      <c r="L2163">
        <v>49</v>
      </c>
      <c r="M2163" t="s">
        <v>73</v>
      </c>
    </row>
    <row r="2164" spans="1:13" x14ac:dyDescent="0.25">
      <c r="A2164">
        <v>1</v>
      </c>
      <c r="B2164" t="s">
        <v>696</v>
      </c>
      <c r="C2164" t="s">
        <v>369</v>
      </c>
      <c r="D2164" t="s">
        <v>682</v>
      </c>
      <c r="F2164" t="s">
        <v>73</v>
      </c>
      <c r="H2164" s="4">
        <v>46254</v>
      </c>
      <c r="I2164" t="s">
        <v>93</v>
      </c>
      <c r="K2164" t="s">
        <v>125</v>
      </c>
      <c r="L2164">
        <v>57</v>
      </c>
      <c r="M2164" t="s">
        <v>73</v>
      </c>
    </row>
    <row r="2165" spans="1:13" x14ac:dyDescent="0.25">
      <c r="A2165">
        <v>1</v>
      </c>
      <c r="B2165" t="s">
        <v>2625</v>
      </c>
      <c r="C2165" t="s">
        <v>156</v>
      </c>
      <c r="D2165" t="s">
        <v>274</v>
      </c>
      <c r="F2165" t="s">
        <v>73</v>
      </c>
      <c r="H2165" s="4">
        <v>46235</v>
      </c>
      <c r="I2165" t="s">
        <v>93</v>
      </c>
      <c r="K2165" t="s">
        <v>112</v>
      </c>
      <c r="L2165">
        <v>18</v>
      </c>
      <c r="M2165" t="s">
        <v>73</v>
      </c>
    </row>
    <row r="2166" spans="1:13" x14ac:dyDescent="0.25">
      <c r="A2166">
        <v>1</v>
      </c>
      <c r="B2166" t="s">
        <v>1660</v>
      </c>
      <c r="C2166" t="s">
        <v>1234</v>
      </c>
      <c r="D2166" t="s">
        <v>92</v>
      </c>
      <c r="F2166" t="s">
        <v>74</v>
      </c>
      <c r="H2166" s="4">
        <v>46267</v>
      </c>
      <c r="I2166" t="s">
        <v>93</v>
      </c>
      <c r="K2166" t="s">
        <v>112</v>
      </c>
      <c r="L2166">
        <v>24</v>
      </c>
      <c r="M2166" t="s">
        <v>74</v>
      </c>
    </row>
    <row r="2167" spans="1:13" x14ac:dyDescent="0.25">
      <c r="A2167">
        <v>1</v>
      </c>
      <c r="B2167" t="s">
        <v>2626</v>
      </c>
      <c r="C2167" t="s">
        <v>178</v>
      </c>
      <c r="D2167" t="s">
        <v>121</v>
      </c>
      <c r="F2167" t="s">
        <v>73</v>
      </c>
      <c r="H2167" s="4">
        <v>46267</v>
      </c>
      <c r="I2167" t="s">
        <v>93</v>
      </c>
      <c r="K2167" t="s">
        <v>112</v>
      </c>
      <c r="L2167">
        <v>26</v>
      </c>
      <c r="M2167" t="s">
        <v>73</v>
      </c>
    </row>
    <row r="2168" spans="1:13" x14ac:dyDescent="0.25">
      <c r="A2168">
        <v>1</v>
      </c>
      <c r="B2168" t="s">
        <v>2565</v>
      </c>
      <c r="C2168" t="s">
        <v>159</v>
      </c>
      <c r="D2168" t="s">
        <v>97</v>
      </c>
      <c r="F2168" t="s">
        <v>74</v>
      </c>
      <c r="H2168" s="4">
        <v>46267</v>
      </c>
      <c r="I2168" t="s">
        <v>93</v>
      </c>
      <c r="K2168" t="s">
        <v>112</v>
      </c>
      <c r="L2168">
        <v>19</v>
      </c>
      <c r="M2168" t="s">
        <v>74</v>
      </c>
    </row>
    <row r="2169" spans="1:13" x14ac:dyDescent="0.25">
      <c r="A2169">
        <v>1</v>
      </c>
      <c r="B2169" t="s">
        <v>2627</v>
      </c>
      <c r="C2169" t="s">
        <v>990</v>
      </c>
      <c r="D2169" t="s">
        <v>121</v>
      </c>
      <c r="F2169" t="s">
        <v>73</v>
      </c>
      <c r="H2169" s="4">
        <v>46267</v>
      </c>
      <c r="I2169" t="s">
        <v>93</v>
      </c>
      <c r="K2169" t="s">
        <v>112</v>
      </c>
      <c r="L2169">
        <v>18</v>
      </c>
      <c r="M2169" t="s">
        <v>73</v>
      </c>
    </row>
    <row r="2170" spans="1:13" x14ac:dyDescent="0.25">
      <c r="A2170">
        <v>1</v>
      </c>
      <c r="B2170" t="s">
        <v>2628</v>
      </c>
      <c r="C2170" t="s">
        <v>2629</v>
      </c>
      <c r="D2170" t="s">
        <v>2630</v>
      </c>
      <c r="F2170" t="s">
        <v>73</v>
      </c>
      <c r="H2170" s="4">
        <v>46268</v>
      </c>
      <c r="I2170" t="s">
        <v>93</v>
      </c>
      <c r="K2170" t="s">
        <v>125</v>
      </c>
      <c r="L2170">
        <v>57</v>
      </c>
      <c r="M2170" t="s">
        <v>73</v>
      </c>
    </row>
    <row r="2171" spans="1:13" x14ac:dyDescent="0.25">
      <c r="A2171">
        <v>1</v>
      </c>
      <c r="B2171" t="s">
        <v>708</v>
      </c>
      <c r="C2171" t="s">
        <v>444</v>
      </c>
      <c r="D2171" t="s">
        <v>128</v>
      </c>
      <c r="F2171" t="s">
        <v>73</v>
      </c>
      <c r="H2171" s="4">
        <v>46260</v>
      </c>
      <c r="I2171" t="s">
        <v>93</v>
      </c>
      <c r="K2171" t="s">
        <v>94</v>
      </c>
      <c r="L2171">
        <v>18</v>
      </c>
      <c r="M2171" t="s">
        <v>73</v>
      </c>
    </row>
    <row r="2172" spans="1:13" x14ac:dyDescent="0.25">
      <c r="A2172">
        <v>1</v>
      </c>
      <c r="B2172" t="s">
        <v>2631</v>
      </c>
      <c r="C2172" t="s">
        <v>372</v>
      </c>
      <c r="D2172" t="s">
        <v>128</v>
      </c>
      <c r="F2172" t="s">
        <v>73</v>
      </c>
      <c r="H2172" s="4">
        <v>46265</v>
      </c>
      <c r="I2172" t="s">
        <v>93</v>
      </c>
      <c r="K2172" t="s">
        <v>112</v>
      </c>
      <c r="L2172">
        <v>29</v>
      </c>
      <c r="M2172" t="s">
        <v>73</v>
      </c>
    </row>
    <row r="2173" spans="1:13" x14ac:dyDescent="0.25">
      <c r="A2173">
        <v>1</v>
      </c>
      <c r="B2173" t="s">
        <v>2030</v>
      </c>
      <c r="C2173" t="s">
        <v>156</v>
      </c>
      <c r="D2173" t="s">
        <v>178</v>
      </c>
      <c r="F2173" t="s">
        <v>73</v>
      </c>
      <c r="H2173" s="4">
        <v>46269</v>
      </c>
      <c r="I2173" t="s">
        <v>93</v>
      </c>
      <c r="K2173" t="s">
        <v>112</v>
      </c>
      <c r="L2173">
        <v>19</v>
      </c>
      <c r="M2173" t="s">
        <v>73</v>
      </c>
    </row>
    <row r="2174" spans="1:13" x14ac:dyDescent="0.25">
      <c r="A2174">
        <v>1</v>
      </c>
      <c r="B2174" t="s">
        <v>2632</v>
      </c>
      <c r="C2174" t="s">
        <v>234</v>
      </c>
      <c r="D2174" t="s">
        <v>234</v>
      </c>
      <c r="F2174" t="s">
        <v>73</v>
      </c>
      <c r="H2174" s="4">
        <v>46269</v>
      </c>
      <c r="I2174" t="s">
        <v>93</v>
      </c>
      <c r="K2174" t="s">
        <v>98</v>
      </c>
      <c r="L2174">
        <v>30</v>
      </c>
      <c r="M2174" t="s">
        <v>73</v>
      </c>
    </row>
    <row r="2175" spans="1:13" x14ac:dyDescent="0.25">
      <c r="A2175">
        <v>1</v>
      </c>
      <c r="B2175" t="s">
        <v>2633</v>
      </c>
      <c r="C2175" t="s">
        <v>146</v>
      </c>
      <c r="D2175" t="s">
        <v>739</v>
      </c>
      <c r="F2175" t="s">
        <v>73</v>
      </c>
      <c r="H2175" s="4">
        <v>46269</v>
      </c>
      <c r="I2175" t="s">
        <v>93</v>
      </c>
      <c r="K2175" t="s">
        <v>112</v>
      </c>
      <c r="L2175">
        <v>47</v>
      </c>
      <c r="M2175" t="s">
        <v>73</v>
      </c>
    </row>
    <row r="2176" spans="1:13" x14ac:dyDescent="0.25">
      <c r="A2176">
        <v>1</v>
      </c>
      <c r="B2176" t="s">
        <v>273</v>
      </c>
      <c r="C2176" t="s">
        <v>121</v>
      </c>
      <c r="D2176" t="s">
        <v>2634</v>
      </c>
      <c r="F2176" t="s">
        <v>73</v>
      </c>
      <c r="H2176" s="4">
        <v>46274</v>
      </c>
      <c r="I2176" t="s">
        <v>93</v>
      </c>
      <c r="K2176" t="s">
        <v>94</v>
      </c>
      <c r="L2176">
        <v>70</v>
      </c>
      <c r="M2176" t="s">
        <v>73</v>
      </c>
    </row>
    <row r="2177" spans="1:13" x14ac:dyDescent="0.25">
      <c r="A2177">
        <v>1</v>
      </c>
      <c r="B2177" t="s">
        <v>546</v>
      </c>
      <c r="C2177" t="s">
        <v>2635</v>
      </c>
      <c r="D2177" t="s">
        <v>106</v>
      </c>
      <c r="F2177" t="s">
        <v>73</v>
      </c>
      <c r="H2177" s="4">
        <v>46268</v>
      </c>
      <c r="I2177" t="s">
        <v>93</v>
      </c>
      <c r="K2177" t="s">
        <v>112</v>
      </c>
      <c r="L2177">
        <v>34</v>
      </c>
      <c r="M2177" t="s">
        <v>73</v>
      </c>
    </row>
    <row r="2178" spans="1:13" x14ac:dyDescent="0.25">
      <c r="A2178">
        <v>1</v>
      </c>
      <c r="B2178" t="s">
        <v>2636</v>
      </c>
      <c r="C2178" t="s">
        <v>357</v>
      </c>
      <c r="D2178" t="s">
        <v>293</v>
      </c>
      <c r="F2178" t="s">
        <v>73</v>
      </c>
      <c r="H2178" s="4">
        <v>46269</v>
      </c>
      <c r="I2178" t="s">
        <v>93</v>
      </c>
      <c r="K2178" t="s">
        <v>112</v>
      </c>
      <c r="L2178">
        <v>48</v>
      </c>
      <c r="M2178" t="s">
        <v>73</v>
      </c>
    </row>
    <row r="2179" spans="1:13" x14ac:dyDescent="0.25">
      <c r="A2179">
        <v>1</v>
      </c>
      <c r="B2179" t="s">
        <v>1983</v>
      </c>
      <c r="C2179" t="s">
        <v>92</v>
      </c>
      <c r="D2179" t="s">
        <v>165</v>
      </c>
      <c r="F2179" t="s">
        <v>73</v>
      </c>
      <c r="H2179" s="4">
        <v>46269</v>
      </c>
      <c r="I2179" t="s">
        <v>93</v>
      </c>
      <c r="K2179" t="s">
        <v>112</v>
      </c>
      <c r="L2179">
        <v>22</v>
      </c>
      <c r="M2179" t="s">
        <v>73</v>
      </c>
    </row>
    <row r="2180" spans="1:13" x14ac:dyDescent="0.25">
      <c r="A2180">
        <v>1</v>
      </c>
      <c r="B2180" t="s">
        <v>2637</v>
      </c>
      <c r="C2180" t="s">
        <v>159</v>
      </c>
      <c r="D2180" t="s">
        <v>1754</v>
      </c>
      <c r="F2180" t="s">
        <v>74</v>
      </c>
      <c r="H2180" s="4">
        <v>46269</v>
      </c>
      <c r="I2180" t="s">
        <v>93</v>
      </c>
      <c r="K2180" t="s">
        <v>112</v>
      </c>
      <c r="L2180">
        <v>19</v>
      </c>
      <c r="M2180" t="s">
        <v>74</v>
      </c>
    </row>
    <row r="2181" spans="1:13" x14ac:dyDescent="0.25">
      <c r="A2181">
        <v>1</v>
      </c>
      <c r="B2181" t="s">
        <v>2638</v>
      </c>
      <c r="C2181" t="s">
        <v>134</v>
      </c>
      <c r="D2181" t="s">
        <v>2639</v>
      </c>
      <c r="F2181" t="s">
        <v>73</v>
      </c>
      <c r="H2181" s="4">
        <v>46258</v>
      </c>
      <c r="I2181" t="s">
        <v>93</v>
      </c>
      <c r="K2181" t="s">
        <v>112</v>
      </c>
      <c r="L2181">
        <v>34</v>
      </c>
      <c r="M2181" t="s">
        <v>73</v>
      </c>
    </row>
    <row r="2182" spans="1:13" x14ac:dyDescent="0.25">
      <c r="A2182">
        <v>1</v>
      </c>
      <c r="B2182" t="s">
        <v>2640</v>
      </c>
      <c r="C2182" t="s">
        <v>507</v>
      </c>
      <c r="D2182" t="s">
        <v>493</v>
      </c>
      <c r="F2182" t="s">
        <v>73</v>
      </c>
      <c r="H2182" s="4">
        <v>46269</v>
      </c>
      <c r="I2182" t="s">
        <v>93</v>
      </c>
      <c r="K2182" t="s">
        <v>112</v>
      </c>
      <c r="L2182">
        <v>24</v>
      </c>
      <c r="M2182" t="s">
        <v>73</v>
      </c>
    </row>
    <row r="2183" spans="1:13" x14ac:dyDescent="0.25">
      <c r="A2183">
        <v>1</v>
      </c>
      <c r="B2183" t="s">
        <v>2641</v>
      </c>
      <c r="C2183" t="s">
        <v>578</v>
      </c>
      <c r="D2183" t="s">
        <v>244</v>
      </c>
      <c r="F2183" t="s">
        <v>74</v>
      </c>
      <c r="H2183" s="4">
        <v>46269</v>
      </c>
      <c r="I2183" t="s">
        <v>93</v>
      </c>
      <c r="K2183" t="s">
        <v>98</v>
      </c>
      <c r="L2183">
        <v>27</v>
      </c>
      <c r="M2183" t="s">
        <v>74</v>
      </c>
    </row>
    <row r="2184" spans="1:13" x14ac:dyDescent="0.25">
      <c r="A2184">
        <v>1</v>
      </c>
      <c r="B2184" t="s">
        <v>1549</v>
      </c>
      <c r="C2184" t="s">
        <v>124</v>
      </c>
      <c r="D2184" t="s">
        <v>860</v>
      </c>
      <c r="F2184" t="s">
        <v>74</v>
      </c>
      <c r="H2184" s="4">
        <v>46269</v>
      </c>
      <c r="I2184" t="s">
        <v>93</v>
      </c>
      <c r="K2184" t="s">
        <v>112</v>
      </c>
      <c r="L2184">
        <v>18</v>
      </c>
      <c r="M2184" t="s">
        <v>74</v>
      </c>
    </row>
    <row r="2185" spans="1:13" x14ac:dyDescent="0.25">
      <c r="A2185">
        <v>1</v>
      </c>
      <c r="B2185" t="s">
        <v>2642</v>
      </c>
      <c r="C2185" t="s">
        <v>427</v>
      </c>
      <c r="D2185" t="s">
        <v>792</v>
      </c>
      <c r="F2185" t="s">
        <v>73</v>
      </c>
      <c r="H2185" s="4">
        <v>46269</v>
      </c>
      <c r="I2185" t="s">
        <v>93</v>
      </c>
      <c r="K2185" t="s">
        <v>112</v>
      </c>
      <c r="L2185">
        <v>24</v>
      </c>
      <c r="M2185" t="s">
        <v>73</v>
      </c>
    </row>
    <row r="2186" spans="1:13" x14ac:dyDescent="0.25">
      <c r="A2186">
        <v>1</v>
      </c>
      <c r="B2186" t="s">
        <v>2643</v>
      </c>
      <c r="C2186" t="s">
        <v>216</v>
      </c>
      <c r="D2186" t="s">
        <v>134</v>
      </c>
      <c r="F2186" t="s">
        <v>74</v>
      </c>
      <c r="H2186" s="4">
        <v>40466</v>
      </c>
      <c r="I2186" t="s">
        <v>93</v>
      </c>
      <c r="K2186" t="s">
        <v>112</v>
      </c>
      <c r="L2186">
        <v>32</v>
      </c>
      <c r="M2186" t="s">
        <v>74</v>
      </c>
    </row>
    <row r="2187" spans="1:13" x14ac:dyDescent="0.25">
      <c r="A2187">
        <v>1</v>
      </c>
      <c r="B2187" t="s">
        <v>2644</v>
      </c>
      <c r="C2187" t="s">
        <v>2645</v>
      </c>
      <c r="D2187" t="s">
        <v>2372</v>
      </c>
      <c r="F2187" t="s">
        <v>74</v>
      </c>
      <c r="H2187" s="4">
        <v>46268</v>
      </c>
      <c r="I2187" t="s">
        <v>93</v>
      </c>
      <c r="K2187" t="s">
        <v>112</v>
      </c>
      <c r="L2187">
        <v>22</v>
      </c>
      <c r="M2187" t="s">
        <v>74</v>
      </c>
    </row>
    <row r="2188" spans="1:13" x14ac:dyDescent="0.25">
      <c r="A2188">
        <v>1</v>
      </c>
      <c r="B2188" t="s">
        <v>614</v>
      </c>
      <c r="C2188" t="s">
        <v>178</v>
      </c>
      <c r="D2188" t="s">
        <v>402</v>
      </c>
      <c r="F2188" t="s">
        <v>73</v>
      </c>
      <c r="H2188" s="4">
        <v>46268</v>
      </c>
      <c r="I2188" t="s">
        <v>93</v>
      </c>
      <c r="K2188" t="s">
        <v>112</v>
      </c>
      <c r="L2188">
        <v>32</v>
      </c>
      <c r="M2188" t="s">
        <v>73</v>
      </c>
    </row>
    <row r="2189" spans="1:13" x14ac:dyDescent="0.25">
      <c r="A2189">
        <v>1</v>
      </c>
      <c r="B2189" t="s">
        <v>1074</v>
      </c>
      <c r="C2189" t="s">
        <v>1195</v>
      </c>
      <c r="D2189" t="s">
        <v>488</v>
      </c>
      <c r="F2189" t="s">
        <v>74</v>
      </c>
      <c r="H2189" s="4">
        <v>40067</v>
      </c>
      <c r="I2189" t="s">
        <v>93</v>
      </c>
      <c r="K2189" t="s">
        <v>112</v>
      </c>
      <c r="L2189">
        <v>46</v>
      </c>
      <c r="M2189" t="s">
        <v>74</v>
      </c>
    </row>
    <row r="2190" spans="1:13" x14ac:dyDescent="0.25">
      <c r="A2190">
        <v>1</v>
      </c>
      <c r="B2190" t="s">
        <v>2646</v>
      </c>
      <c r="C2190" t="s">
        <v>148</v>
      </c>
      <c r="D2190" t="s">
        <v>238</v>
      </c>
      <c r="F2190" t="s">
        <v>74</v>
      </c>
      <c r="H2190" s="4">
        <v>41384</v>
      </c>
      <c r="I2190" t="s">
        <v>93</v>
      </c>
      <c r="K2190" t="s">
        <v>112</v>
      </c>
      <c r="L2190">
        <v>27</v>
      </c>
      <c r="M2190" t="s">
        <v>74</v>
      </c>
    </row>
    <row r="2191" spans="1:13" x14ac:dyDescent="0.25">
      <c r="A2191">
        <v>1</v>
      </c>
      <c r="B2191" t="s">
        <v>1982</v>
      </c>
      <c r="C2191" t="s">
        <v>768</v>
      </c>
      <c r="D2191" t="s">
        <v>156</v>
      </c>
      <c r="F2191" t="s">
        <v>73</v>
      </c>
      <c r="H2191" s="4">
        <v>46238</v>
      </c>
      <c r="I2191" t="s">
        <v>93</v>
      </c>
      <c r="K2191" t="s">
        <v>98</v>
      </c>
      <c r="L2191">
        <v>25</v>
      </c>
      <c r="M2191" t="s">
        <v>73</v>
      </c>
    </row>
    <row r="2192" spans="1:13" x14ac:dyDescent="0.25">
      <c r="A2192">
        <v>1</v>
      </c>
      <c r="B2192" t="s">
        <v>2647</v>
      </c>
      <c r="C2192" t="s">
        <v>168</v>
      </c>
      <c r="D2192" t="s">
        <v>232</v>
      </c>
      <c r="F2192" t="s">
        <v>73</v>
      </c>
      <c r="H2192" s="4">
        <v>46239</v>
      </c>
      <c r="I2192" t="s">
        <v>93</v>
      </c>
      <c r="K2192" t="s">
        <v>125</v>
      </c>
      <c r="L2192">
        <v>21</v>
      </c>
      <c r="M2192" t="s">
        <v>73</v>
      </c>
    </row>
    <row r="2193" spans="1:13" x14ac:dyDescent="0.25">
      <c r="A2193">
        <v>1</v>
      </c>
      <c r="B2193" t="s">
        <v>2648</v>
      </c>
      <c r="C2193" t="s">
        <v>426</v>
      </c>
      <c r="D2193" t="s">
        <v>276</v>
      </c>
      <c r="F2193" t="s">
        <v>74</v>
      </c>
      <c r="H2193" s="4">
        <v>46237</v>
      </c>
      <c r="I2193" t="s">
        <v>93</v>
      </c>
      <c r="K2193" t="s">
        <v>112</v>
      </c>
      <c r="L2193">
        <v>49</v>
      </c>
      <c r="M2193" t="s">
        <v>74</v>
      </c>
    </row>
    <row r="2194" spans="1:13" x14ac:dyDescent="0.25">
      <c r="A2194">
        <v>1</v>
      </c>
      <c r="B2194" t="s">
        <v>2649</v>
      </c>
      <c r="C2194" t="s">
        <v>584</v>
      </c>
      <c r="D2194" t="s">
        <v>97</v>
      </c>
      <c r="F2194" t="s">
        <v>73</v>
      </c>
      <c r="H2194" s="4">
        <v>46238</v>
      </c>
      <c r="I2194" t="s">
        <v>93</v>
      </c>
      <c r="K2194" t="s">
        <v>112</v>
      </c>
      <c r="L2194">
        <v>25</v>
      </c>
      <c r="M2194" t="s">
        <v>73</v>
      </c>
    </row>
    <row r="2195" spans="1:13" x14ac:dyDescent="0.25">
      <c r="A2195">
        <v>1</v>
      </c>
      <c r="B2195" t="s">
        <v>2650</v>
      </c>
      <c r="C2195" t="s">
        <v>822</v>
      </c>
      <c r="D2195" t="s">
        <v>774</v>
      </c>
      <c r="F2195" t="s">
        <v>74</v>
      </c>
      <c r="H2195" s="4">
        <v>46275</v>
      </c>
      <c r="I2195" t="s">
        <v>93</v>
      </c>
      <c r="K2195" t="s">
        <v>98</v>
      </c>
      <c r="L2195">
        <v>19</v>
      </c>
      <c r="M2195" t="s">
        <v>74</v>
      </c>
    </row>
    <row r="2196" spans="1:13" x14ac:dyDescent="0.25">
      <c r="A2196">
        <v>1</v>
      </c>
      <c r="B2196" t="s">
        <v>145</v>
      </c>
      <c r="C2196" t="s">
        <v>121</v>
      </c>
      <c r="D2196" t="s">
        <v>608</v>
      </c>
      <c r="F2196" t="s">
        <v>74</v>
      </c>
      <c r="H2196" s="4">
        <v>46275</v>
      </c>
      <c r="I2196" t="s">
        <v>93</v>
      </c>
      <c r="K2196" t="s">
        <v>112</v>
      </c>
      <c r="L2196">
        <v>48</v>
      </c>
      <c r="M2196" t="s">
        <v>74</v>
      </c>
    </row>
    <row r="2197" spans="1:13" x14ac:dyDescent="0.25">
      <c r="A2197">
        <v>1</v>
      </c>
      <c r="B2197" t="s">
        <v>2651</v>
      </c>
      <c r="C2197" t="s">
        <v>415</v>
      </c>
      <c r="D2197" t="s">
        <v>1813</v>
      </c>
      <c r="F2197" t="s">
        <v>73</v>
      </c>
      <c r="H2197" s="4">
        <v>46275</v>
      </c>
      <c r="I2197" t="s">
        <v>93</v>
      </c>
      <c r="K2197" t="s">
        <v>112</v>
      </c>
      <c r="L2197">
        <v>28</v>
      </c>
      <c r="M2197" t="s">
        <v>73</v>
      </c>
    </row>
    <row r="2198" spans="1:13" x14ac:dyDescent="0.25">
      <c r="A2198">
        <v>1</v>
      </c>
      <c r="B2198" t="s">
        <v>2652</v>
      </c>
      <c r="C2198" t="s">
        <v>354</v>
      </c>
      <c r="D2198" t="s">
        <v>503</v>
      </c>
      <c r="F2198" t="s">
        <v>73</v>
      </c>
      <c r="H2198" s="4">
        <v>46275</v>
      </c>
      <c r="I2198" t="s">
        <v>93</v>
      </c>
      <c r="K2198" t="s">
        <v>112</v>
      </c>
      <c r="L2198">
        <v>40</v>
      </c>
      <c r="M2198" t="s">
        <v>73</v>
      </c>
    </row>
    <row r="2199" spans="1:13" x14ac:dyDescent="0.25">
      <c r="A2199">
        <v>1</v>
      </c>
      <c r="B2199" t="s">
        <v>2653</v>
      </c>
      <c r="C2199" t="s">
        <v>573</v>
      </c>
      <c r="D2199" t="s">
        <v>139</v>
      </c>
      <c r="F2199" t="s">
        <v>73</v>
      </c>
      <c r="H2199" s="4">
        <v>46275</v>
      </c>
      <c r="I2199" t="s">
        <v>93</v>
      </c>
      <c r="K2199" t="s">
        <v>112</v>
      </c>
      <c r="L2199">
        <v>42</v>
      </c>
      <c r="M2199" t="s">
        <v>73</v>
      </c>
    </row>
    <row r="2200" spans="1:13" x14ac:dyDescent="0.25">
      <c r="A2200">
        <v>1</v>
      </c>
      <c r="B2200" t="s">
        <v>2654</v>
      </c>
      <c r="C2200" t="s">
        <v>97</v>
      </c>
      <c r="D2200" t="s">
        <v>334</v>
      </c>
      <c r="F2200" t="s">
        <v>73</v>
      </c>
      <c r="H2200" s="4">
        <v>46275</v>
      </c>
      <c r="I2200" t="s">
        <v>93</v>
      </c>
      <c r="K2200" t="s">
        <v>112</v>
      </c>
      <c r="L2200">
        <v>55</v>
      </c>
      <c r="M2200" t="s">
        <v>73</v>
      </c>
    </row>
    <row r="2201" spans="1:13" x14ac:dyDescent="0.25">
      <c r="A2201">
        <v>1</v>
      </c>
      <c r="B2201" t="s">
        <v>2655</v>
      </c>
      <c r="C2201" t="s">
        <v>106</v>
      </c>
      <c r="D2201" t="s">
        <v>2656</v>
      </c>
      <c r="F2201" t="s">
        <v>74</v>
      </c>
      <c r="H2201" s="4">
        <v>46275</v>
      </c>
      <c r="I2201" t="s">
        <v>93</v>
      </c>
      <c r="K2201" t="s">
        <v>112</v>
      </c>
      <c r="L2201">
        <v>40</v>
      </c>
      <c r="M2201" t="s">
        <v>74</v>
      </c>
    </row>
    <row r="2202" spans="1:13" x14ac:dyDescent="0.25">
      <c r="A2202">
        <v>1</v>
      </c>
      <c r="B2202" t="s">
        <v>2657</v>
      </c>
      <c r="C2202" t="s">
        <v>165</v>
      </c>
      <c r="D2202" t="s">
        <v>509</v>
      </c>
      <c r="F2202" t="s">
        <v>73</v>
      </c>
      <c r="H2202" s="4">
        <v>46275</v>
      </c>
      <c r="I2202" t="s">
        <v>93</v>
      </c>
      <c r="K2202" t="s">
        <v>309</v>
      </c>
      <c r="L2202">
        <v>26</v>
      </c>
      <c r="M2202" t="s">
        <v>73</v>
      </c>
    </row>
    <row r="2203" spans="1:13" x14ac:dyDescent="0.25">
      <c r="A2203">
        <v>1</v>
      </c>
      <c r="B2203" t="s">
        <v>562</v>
      </c>
      <c r="C2203" t="s">
        <v>772</v>
      </c>
      <c r="D2203" t="s">
        <v>336</v>
      </c>
      <c r="F2203" t="s">
        <v>73</v>
      </c>
      <c r="H2203" s="4">
        <v>46275</v>
      </c>
      <c r="I2203" t="s">
        <v>93</v>
      </c>
      <c r="K2203" t="s">
        <v>309</v>
      </c>
      <c r="L2203">
        <v>23</v>
      </c>
      <c r="M2203" t="s">
        <v>73</v>
      </c>
    </row>
    <row r="2204" spans="1:13" x14ac:dyDescent="0.25">
      <c r="A2204">
        <v>1</v>
      </c>
      <c r="B2204" t="s">
        <v>1940</v>
      </c>
      <c r="C2204" t="s">
        <v>124</v>
      </c>
      <c r="D2204" t="s">
        <v>286</v>
      </c>
      <c r="F2204" t="s">
        <v>74</v>
      </c>
      <c r="H2204" s="4">
        <v>46275</v>
      </c>
      <c r="I2204" t="s">
        <v>93</v>
      </c>
      <c r="K2204" t="s">
        <v>424</v>
      </c>
      <c r="L2204">
        <v>21</v>
      </c>
      <c r="M2204" t="s">
        <v>74</v>
      </c>
    </row>
    <row r="2205" spans="1:13" x14ac:dyDescent="0.25">
      <c r="A2205">
        <v>1</v>
      </c>
      <c r="B2205" t="s">
        <v>2658</v>
      </c>
      <c r="C2205" t="s">
        <v>128</v>
      </c>
      <c r="D2205" t="s">
        <v>97</v>
      </c>
      <c r="F2205" t="s">
        <v>74</v>
      </c>
      <c r="H2205" s="4">
        <v>46275</v>
      </c>
      <c r="I2205" t="s">
        <v>93</v>
      </c>
      <c r="K2205" t="s">
        <v>112</v>
      </c>
      <c r="L2205">
        <v>23</v>
      </c>
      <c r="M2205" t="s">
        <v>74</v>
      </c>
    </row>
    <row r="2206" spans="1:13" x14ac:dyDescent="0.25">
      <c r="A2206">
        <v>1</v>
      </c>
      <c r="B2206" t="s">
        <v>2659</v>
      </c>
      <c r="C2206" t="s">
        <v>2660</v>
      </c>
      <c r="D2206" t="s">
        <v>934</v>
      </c>
      <c r="F2206" t="s">
        <v>73</v>
      </c>
      <c r="H2206" s="4">
        <v>46275</v>
      </c>
      <c r="I2206" t="s">
        <v>93</v>
      </c>
      <c r="K2206" t="s">
        <v>112</v>
      </c>
      <c r="L2206">
        <v>41</v>
      </c>
      <c r="M2206" t="s">
        <v>73</v>
      </c>
    </row>
    <row r="2207" spans="1:13" x14ac:dyDescent="0.25">
      <c r="A2207">
        <v>1</v>
      </c>
      <c r="B2207" t="s">
        <v>2661</v>
      </c>
      <c r="C2207" t="s">
        <v>456</v>
      </c>
      <c r="D2207" t="s">
        <v>128</v>
      </c>
      <c r="F2207" t="s">
        <v>74</v>
      </c>
      <c r="H2207" s="4">
        <v>46275</v>
      </c>
      <c r="I2207" t="s">
        <v>93</v>
      </c>
      <c r="K2207" t="s">
        <v>112</v>
      </c>
      <c r="L2207">
        <v>35</v>
      </c>
      <c r="M2207" t="s">
        <v>74</v>
      </c>
    </row>
    <row r="2208" spans="1:13" x14ac:dyDescent="0.25">
      <c r="A2208">
        <v>1</v>
      </c>
      <c r="B2208" t="s">
        <v>129</v>
      </c>
      <c r="C2208" t="s">
        <v>128</v>
      </c>
      <c r="D2208" t="s">
        <v>1375</v>
      </c>
      <c r="F2208" t="s">
        <v>73</v>
      </c>
      <c r="H2208" s="4">
        <v>46275</v>
      </c>
      <c r="I2208" t="s">
        <v>93</v>
      </c>
      <c r="K2208" t="s">
        <v>112</v>
      </c>
      <c r="L2208">
        <v>26</v>
      </c>
      <c r="M2208" t="s">
        <v>73</v>
      </c>
    </row>
    <row r="2209" spans="1:13" x14ac:dyDescent="0.25">
      <c r="A2209">
        <v>1</v>
      </c>
      <c r="B2209" t="s">
        <v>720</v>
      </c>
      <c r="C2209" t="s">
        <v>2662</v>
      </c>
      <c r="D2209" t="s">
        <v>1903</v>
      </c>
      <c r="F2209" t="s">
        <v>74</v>
      </c>
      <c r="H2209" s="4">
        <v>42875</v>
      </c>
      <c r="I2209" t="s">
        <v>93</v>
      </c>
      <c r="K2209" t="s">
        <v>220</v>
      </c>
      <c r="L2209">
        <v>66</v>
      </c>
      <c r="M2209" t="s">
        <v>74</v>
      </c>
    </row>
    <row r="2210" spans="1:13" x14ac:dyDescent="0.25">
      <c r="A2210">
        <v>1</v>
      </c>
      <c r="B2210" t="s">
        <v>2663</v>
      </c>
      <c r="C2210" t="s">
        <v>170</v>
      </c>
      <c r="D2210" t="s">
        <v>170</v>
      </c>
      <c r="F2210" t="s">
        <v>74</v>
      </c>
      <c r="H2210" s="4">
        <v>43171</v>
      </c>
      <c r="I2210" t="s">
        <v>93</v>
      </c>
      <c r="K2210" t="s">
        <v>98</v>
      </c>
      <c r="L2210">
        <v>32</v>
      </c>
      <c r="M2210" t="s">
        <v>74</v>
      </c>
    </row>
    <row r="2211" spans="1:13" x14ac:dyDescent="0.25">
      <c r="A2211">
        <v>1</v>
      </c>
      <c r="B2211" t="s">
        <v>2664</v>
      </c>
      <c r="C2211" t="s">
        <v>2330</v>
      </c>
      <c r="D2211" t="s">
        <v>2665</v>
      </c>
      <c r="F2211" t="s">
        <v>73</v>
      </c>
      <c r="H2211" s="4">
        <v>46276</v>
      </c>
      <c r="I2211" t="s">
        <v>93</v>
      </c>
      <c r="K2211" t="s">
        <v>302</v>
      </c>
      <c r="L2211">
        <v>22</v>
      </c>
      <c r="M2211" t="s">
        <v>73</v>
      </c>
    </row>
    <row r="2212" spans="1:13" x14ac:dyDescent="0.25">
      <c r="A2212">
        <v>1</v>
      </c>
      <c r="B2212" t="s">
        <v>2666</v>
      </c>
      <c r="C2212" t="s">
        <v>704</v>
      </c>
      <c r="D2212" t="s">
        <v>146</v>
      </c>
      <c r="F2212" t="s">
        <v>74</v>
      </c>
      <c r="H2212" s="4">
        <v>46276</v>
      </c>
      <c r="I2212" t="s">
        <v>93</v>
      </c>
      <c r="K2212" t="s">
        <v>98</v>
      </c>
      <c r="L2212">
        <v>25</v>
      </c>
      <c r="M2212" t="s">
        <v>74</v>
      </c>
    </row>
    <row r="2213" spans="1:13" x14ac:dyDescent="0.25">
      <c r="A2213">
        <v>1</v>
      </c>
      <c r="B2213" t="s">
        <v>451</v>
      </c>
      <c r="C2213" t="s">
        <v>160</v>
      </c>
      <c r="D2213" t="s">
        <v>681</v>
      </c>
      <c r="F2213" t="s">
        <v>74</v>
      </c>
      <c r="H2213" s="4">
        <v>35961</v>
      </c>
      <c r="I2213" t="s">
        <v>93</v>
      </c>
      <c r="K2213" t="s">
        <v>112</v>
      </c>
      <c r="L2213">
        <v>49</v>
      </c>
      <c r="M2213" t="s">
        <v>74</v>
      </c>
    </row>
    <row r="2214" spans="1:13" x14ac:dyDescent="0.25">
      <c r="A2214">
        <v>1</v>
      </c>
      <c r="B2214" t="s">
        <v>386</v>
      </c>
      <c r="C2214" t="s">
        <v>118</v>
      </c>
      <c r="D2214" t="s">
        <v>124</v>
      </c>
      <c r="F2214" t="s">
        <v>73</v>
      </c>
      <c r="H2214" s="4">
        <v>41917</v>
      </c>
      <c r="I2214" t="s">
        <v>93</v>
      </c>
      <c r="K2214" t="s">
        <v>112</v>
      </c>
      <c r="L2214">
        <v>37</v>
      </c>
      <c r="M2214" t="s">
        <v>73</v>
      </c>
    </row>
    <row r="2215" spans="1:13" x14ac:dyDescent="0.25">
      <c r="A2215">
        <v>1</v>
      </c>
      <c r="B2215" t="s">
        <v>2667</v>
      </c>
      <c r="C2215" t="s">
        <v>739</v>
      </c>
      <c r="D2215" t="s">
        <v>2668</v>
      </c>
      <c r="F2215" t="s">
        <v>74</v>
      </c>
      <c r="H2215" s="4">
        <v>46272</v>
      </c>
      <c r="I2215" t="s">
        <v>93</v>
      </c>
      <c r="K2215" t="s">
        <v>108</v>
      </c>
      <c r="L2215">
        <v>29</v>
      </c>
      <c r="M2215" t="s">
        <v>74</v>
      </c>
    </row>
    <row r="2216" spans="1:13" x14ac:dyDescent="0.25">
      <c r="A2216">
        <v>1</v>
      </c>
      <c r="B2216" t="s">
        <v>2669</v>
      </c>
      <c r="C2216" t="s">
        <v>2670</v>
      </c>
      <c r="F2216" t="s">
        <v>74</v>
      </c>
      <c r="H2216" s="4">
        <v>46272</v>
      </c>
      <c r="I2216" t="s">
        <v>93</v>
      </c>
      <c r="K2216" t="s">
        <v>108</v>
      </c>
      <c r="L2216">
        <v>32</v>
      </c>
      <c r="M2216" t="s">
        <v>74</v>
      </c>
    </row>
    <row r="2217" spans="1:13" x14ac:dyDescent="0.25">
      <c r="A2217">
        <v>1</v>
      </c>
      <c r="B2217" t="s">
        <v>2005</v>
      </c>
      <c r="C2217" t="s">
        <v>389</v>
      </c>
      <c r="D2217" t="s">
        <v>118</v>
      </c>
      <c r="F2217" t="s">
        <v>73</v>
      </c>
      <c r="H2217" s="4">
        <v>46276</v>
      </c>
      <c r="I2217" t="s">
        <v>93</v>
      </c>
      <c r="K2217" t="s">
        <v>112</v>
      </c>
      <c r="L2217">
        <v>34</v>
      </c>
      <c r="M2217" t="s">
        <v>73</v>
      </c>
    </row>
    <row r="2218" spans="1:13" x14ac:dyDescent="0.25">
      <c r="A2218">
        <v>1</v>
      </c>
      <c r="B2218" t="s">
        <v>422</v>
      </c>
      <c r="C2218" t="s">
        <v>426</v>
      </c>
      <c r="D2218" t="s">
        <v>305</v>
      </c>
      <c r="F2218" t="s">
        <v>74</v>
      </c>
      <c r="H2218" s="4">
        <v>46265</v>
      </c>
      <c r="I2218" t="s">
        <v>93</v>
      </c>
      <c r="K2218" t="s">
        <v>98</v>
      </c>
      <c r="L2218">
        <v>60</v>
      </c>
      <c r="M2218" t="s">
        <v>74</v>
      </c>
    </row>
    <row r="2219" spans="1:13" x14ac:dyDescent="0.25">
      <c r="A2219">
        <v>1</v>
      </c>
      <c r="B2219" t="s">
        <v>2671</v>
      </c>
      <c r="C2219" t="s">
        <v>156</v>
      </c>
      <c r="D2219" t="s">
        <v>704</v>
      </c>
      <c r="F2219" t="s">
        <v>73</v>
      </c>
      <c r="H2219" s="4">
        <v>45887</v>
      </c>
      <c r="I2219" t="s">
        <v>93</v>
      </c>
      <c r="K2219" t="s">
        <v>108</v>
      </c>
      <c r="L2219">
        <v>20</v>
      </c>
      <c r="M2219" t="s">
        <v>73</v>
      </c>
    </row>
    <row r="2220" spans="1:13" x14ac:dyDescent="0.25">
      <c r="A2220">
        <v>1</v>
      </c>
      <c r="B2220" t="s">
        <v>1027</v>
      </c>
      <c r="C2220" t="s">
        <v>146</v>
      </c>
      <c r="D2220" t="s">
        <v>2672</v>
      </c>
      <c r="F2220" t="s">
        <v>74</v>
      </c>
      <c r="H2220" s="4">
        <v>46267</v>
      </c>
      <c r="I2220" t="s">
        <v>93</v>
      </c>
      <c r="K2220" t="s">
        <v>112</v>
      </c>
      <c r="L2220">
        <v>18</v>
      </c>
      <c r="M2220" t="s">
        <v>74</v>
      </c>
    </row>
    <row r="2221" spans="1:13" x14ac:dyDescent="0.25">
      <c r="A2221">
        <v>1</v>
      </c>
      <c r="B2221" t="s">
        <v>2673</v>
      </c>
      <c r="C2221" t="s">
        <v>2674</v>
      </c>
      <c r="D2221" t="s">
        <v>2617</v>
      </c>
      <c r="F2221" t="s">
        <v>74</v>
      </c>
      <c r="H2221" s="4">
        <v>46276</v>
      </c>
      <c r="I2221" t="s">
        <v>93</v>
      </c>
      <c r="K2221" t="s">
        <v>94</v>
      </c>
      <c r="L2221">
        <v>37</v>
      </c>
      <c r="M2221" t="s">
        <v>74</v>
      </c>
    </row>
    <row r="2222" spans="1:13" x14ac:dyDescent="0.25">
      <c r="A2222">
        <v>1</v>
      </c>
      <c r="B2222" t="s">
        <v>2163</v>
      </c>
      <c r="C2222" t="s">
        <v>1399</v>
      </c>
      <c r="D2222" t="s">
        <v>120</v>
      </c>
      <c r="F2222" t="s">
        <v>74</v>
      </c>
      <c r="H2222" s="4">
        <v>46279</v>
      </c>
      <c r="I2222" t="s">
        <v>93</v>
      </c>
      <c r="K2222" t="s">
        <v>98</v>
      </c>
      <c r="L2222">
        <v>44</v>
      </c>
      <c r="M2222" t="s">
        <v>74</v>
      </c>
    </row>
    <row r="2223" spans="1:13" x14ac:dyDescent="0.25">
      <c r="A2223">
        <v>1</v>
      </c>
      <c r="B2223" t="s">
        <v>2675</v>
      </c>
      <c r="C2223" t="s">
        <v>426</v>
      </c>
      <c r="D2223" t="s">
        <v>156</v>
      </c>
      <c r="F2223" t="s">
        <v>74</v>
      </c>
      <c r="H2223" s="4">
        <v>46280</v>
      </c>
      <c r="I2223" t="s">
        <v>93</v>
      </c>
      <c r="K2223" t="s">
        <v>98</v>
      </c>
      <c r="L2223">
        <v>51</v>
      </c>
      <c r="M2223" t="s">
        <v>74</v>
      </c>
    </row>
    <row r="2224" spans="1:13" x14ac:dyDescent="0.25">
      <c r="A2224">
        <v>1</v>
      </c>
      <c r="B2224" t="s">
        <v>2676</v>
      </c>
      <c r="C2224" t="s">
        <v>1169</v>
      </c>
      <c r="D2224" t="s">
        <v>2677</v>
      </c>
      <c r="F2224" t="s">
        <v>74</v>
      </c>
      <c r="H2224" s="4">
        <v>46279</v>
      </c>
      <c r="I2224" t="s">
        <v>93</v>
      </c>
      <c r="K2224" t="s">
        <v>98</v>
      </c>
      <c r="L2224">
        <v>47</v>
      </c>
      <c r="M2224" t="s">
        <v>74</v>
      </c>
    </row>
    <row r="2225" spans="1:13" x14ac:dyDescent="0.25">
      <c r="A2225">
        <v>1</v>
      </c>
      <c r="B2225" t="s">
        <v>2678</v>
      </c>
      <c r="C2225" t="s">
        <v>2679</v>
      </c>
      <c r="D2225" t="s">
        <v>2680</v>
      </c>
      <c r="F2225" t="s">
        <v>74</v>
      </c>
      <c r="H2225" s="4">
        <v>46280</v>
      </c>
      <c r="I2225" t="s">
        <v>93</v>
      </c>
      <c r="K2225" t="s">
        <v>112</v>
      </c>
      <c r="L2225">
        <v>41</v>
      </c>
      <c r="M2225" t="s">
        <v>74</v>
      </c>
    </row>
    <row r="2226" spans="1:13" x14ac:dyDescent="0.25">
      <c r="A2226">
        <v>1</v>
      </c>
      <c r="B2226" t="s">
        <v>2681</v>
      </c>
      <c r="C2226" t="s">
        <v>420</v>
      </c>
      <c r="D2226" t="s">
        <v>975</v>
      </c>
      <c r="F2226" t="s">
        <v>74</v>
      </c>
      <c r="H2226" s="4">
        <v>46280</v>
      </c>
      <c r="I2226" t="s">
        <v>93</v>
      </c>
      <c r="K2226" t="s">
        <v>112</v>
      </c>
      <c r="L2226">
        <v>25</v>
      </c>
      <c r="M2226" t="s">
        <v>74</v>
      </c>
    </row>
    <row r="2227" spans="1:13" x14ac:dyDescent="0.25">
      <c r="A2227">
        <v>1</v>
      </c>
      <c r="B2227" t="s">
        <v>2682</v>
      </c>
      <c r="C2227" t="s">
        <v>774</v>
      </c>
      <c r="D2227" t="s">
        <v>2683</v>
      </c>
      <c r="F2227" t="s">
        <v>74</v>
      </c>
      <c r="H2227" s="4">
        <v>46280</v>
      </c>
      <c r="I2227" t="s">
        <v>93</v>
      </c>
      <c r="K2227" t="s">
        <v>112</v>
      </c>
      <c r="L2227">
        <v>28</v>
      </c>
      <c r="M2227" t="s">
        <v>74</v>
      </c>
    </row>
    <row r="2228" spans="1:13" x14ac:dyDescent="0.25">
      <c r="A2228">
        <v>1</v>
      </c>
      <c r="B2228" t="s">
        <v>2684</v>
      </c>
      <c r="C2228" t="s">
        <v>957</v>
      </c>
      <c r="D2228" t="s">
        <v>1793</v>
      </c>
      <c r="F2228" t="s">
        <v>74</v>
      </c>
      <c r="H2228" s="4">
        <v>46280</v>
      </c>
      <c r="I2228" t="s">
        <v>93</v>
      </c>
      <c r="K2228" t="s">
        <v>112</v>
      </c>
      <c r="L2228">
        <v>26</v>
      </c>
      <c r="M2228" t="s">
        <v>74</v>
      </c>
    </row>
    <row r="2229" spans="1:13" x14ac:dyDescent="0.25">
      <c r="A2229">
        <v>1</v>
      </c>
      <c r="B2229" t="s">
        <v>433</v>
      </c>
      <c r="C2229" t="s">
        <v>178</v>
      </c>
      <c r="D2229" t="s">
        <v>957</v>
      </c>
      <c r="F2229" t="s">
        <v>74</v>
      </c>
      <c r="H2229" s="4">
        <v>46280</v>
      </c>
      <c r="I2229" t="s">
        <v>93</v>
      </c>
      <c r="K2229" t="s">
        <v>112</v>
      </c>
      <c r="L2229">
        <v>28</v>
      </c>
      <c r="M2229" t="s">
        <v>74</v>
      </c>
    </row>
    <row r="2230" spans="1:13" x14ac:dyDescent="0.25">
      <c r="A2230">
        <v>1</v>
      </c>
      <c r="B2230" t="s">
        <v>2685</v>
      </c>
      <c r="C2230" t="s">
        <v>848</v>
      </c>
      <c r="D2230" t="s">
        <v>2686</v>
      </c>
      <c r="F2230" t="s">
        <v>74</v>
      </c>
      <c r="H2230" s="4">
        <v>42987</v>
      </c>
      <c r="I2230" t="s">
        <v>93</v>
      </c>
      <c r="K2230" t="s">
        <v>112</v>
      </c>
      <c r="L2230">
        <v>45</v>
      </c>
      <c r="M2230" t="s">
        <v>74</v>
      </c>
    </row>
    <row r="2231" spans="1:13" x14ac:dyDescent="0.25">
      <c r="A2231">
        <v>1</v>
      </c>
      <c r="B2231" t="s">
        <v>2687</v>
      </c>
      <c r="C2231" t="s">
        <v>1081</v>
      </c>
      <c r="D2231" t="s">
        <v>319</v>
      </c>
      <c r="F2231" t="s">
        <v>74</v>
      </c>
      <c r="H2231" s="4">
        <v>46283</v>
      </c>
      <c r="I2231" t="s">
        <v>93</v>
      </c>
      <c r="K2231" t="s">
        <v>112</v>
      </c>
      <c r="L2231">
        <v>28</v>
      </c>
      <c r="M2231" t="s">
        <v>74</v>
      </c>
    </row>
    <row r="2232" spans="1:13" x14ac:dyDescent="0.25">
      <c r="A2232">
        <v>1</v>
      </c>
      <c r="B2232" t="s">
        <v>2688</v>
      </c>
      <c r="C2232" t="s">
        <v>146</v>
      </c>
      <c r="D2232" t="s">
        <v>128</v>
      </c>
      <c r="F2232" t="s">
        <v>74</v>
      </c>
      <c r="H2232" s="4">
        <v>46280</v>
      </c>
      <c r="I2232" t="s">
        <v>93</v>
      </c>
      <c r="K2232" t="s">
        <v>112</v>
      </c>
      <c r="L2232">
        <v>40</v>
      </c>
      <c r="M2232" t="s">
        <v>74</v>
      </c>
    </row>
    <row r="2233" spans="1:13" x14ac:dyDescent="0.25">
      <c r="A2233">
        <v>1</v>
      </c>
      <c r="B2233" t="s">
        <v>2689</v>
      </c>
      <c r="C2233" t="s">
        <v>178</v>
      </c>
      <c r="D2233" t="s">
        <v>106</v>
      </c>
      <c r="F2233" t="s">
        <v>74</v>
      </c>
      <c r="H2233" s="4">
        <v>46280</v>
      </c>
      <c r="I2233" t="s">
        <v>93</v>
      </c>
      <c r="K2233" t="s">
        <v>112</v>
      </c>
      <c r="L2233">
        <v>25</v>
      </c>
      <c r="M2233" t="s">
        <v>74</v>
      </c>
    </row>
    <row r="2234" spans="1:13" x14ac:dyDescent="0.25">
      <c r="A2234">
        <v>1</v>
      </c>
      <c r="B2234" t="s">
        <v>2690</v>
      </c>
      <c r="C2234" t="s">
        <v>92</v>
      </c>
      <c r="D2234" t="s">
        <v>720</v>
      </c>
      <c r="F2234" t="s">
        <v>74</v>
      </c>
      <c r="H2234" s="4">
        <v>46280</v>
      </c>
      <c r="I2234" t="s">
        <v>93</v>
      </c>
      <c r="K2234" t="s">
        <v>112</v>
      </c>
      <c r="L2234">
        <v>22</v>
      </c>
      <c r="M2234" t="s">
        <v>74</v>
      </c>
    </row>
    <row r="2235" spans="1:13" x14ac:dyDescent="0.25">
      <c r="A2235">
        <v>1</v>
      </c>
      <c r="B2235" t="s">
        <v>1983</v>
      </c>
      <c r="C2235" t="s">
        <v>503</v>
      </c>
      <c r="D2235" t="s">
        <v>777</v>
      </c>
      <c r="F2235" t="s">
        <v>73</v>
      </c>
      <c r="H2235" s="4">
        <v>39268</v>
      </c>
      <c r="I2235" t="s">
        <v>93</v>
      </c>
      <c r="K2235" t="s">
        <v>98</v>
      </c>
      <c r="L2235">
        <v>34</v>
      </c>
      <c r="M2235" t="s">
        <v>73</v>
      </c>
    </row>
    <row r="2236" spans="1:13" x14ac:dyDescent="0.25">
      <c r="A2236">
        <v>1</v>
      </c>
      <c r="B2236" t="s">
        <v>1357</v>
      </c>
      <c r="C2236" t="s">
        <v>1090</v>
      </c>
      <c r="D2236" t="s">
        <v>238</v>
      </c>
      <c r="F2236" t="s">
        <v>74</v>
      </c>
      <c r="H2236" s="4">
        <v>46280</v>
      </c>
      <c r="I2236" t="s">
        <v>93</v>
      </c>
      <c r="K2236" t="s">
        <v>112</v>
      </c>
      <c r="L2236">
        <v>35</v>
      </c>
      <c r="M2236" t="s">
        <v>74</v>
      </c>
    </row>
    <row r="2237" spans="1:13" x14ac:dyDescent="0.25">
      <c r="A2237">
        <v>1</v>
      </c>
      <c r="B2237" t="s">
        <v>1074</v>
      </c>
      <c r="C2237" t="s">
        <v>128</v>
      </c>
      <c r="D2237" t="s">
        <v>957</v>
      </c>
      <c r="F2237" t="s">
        <v>74</v>
      </c>
      <c r="H2237" s="4">
        <v>46280</v>
      </c>
      <c r="I2237" t="s">
        <v>93</v>
      </c>
      <c r="K2237" t="s">
        <v>112</v>
      </c>
      <c r="L2237">
        <v>36</v>
      </c>
      <c r="M2237" t="s">
        <v>74</v>
      </c>
    </row>
    <row r="2238" spans="1:13" x14ac:dyDescent="0.25">
      <c r="A2238">
        <v>1</v>
      </c>
      <c r="B2238" t="s">
        <v>2691</v>
      </c>
      <c r="C2238" t="s">
        <v>300</v>
      </c>
      <c r="D2238" t="s">
        <v>128</v>
      </c>
      <c r="F2238" t="s">
        <v>74</v>
      </c>
      <c r="H2238" s="4">
        <v>46267</v>
      </c>
      <c r="I2238" t="s">
        <v>93</v>
      </c>
      <c r="K2238" t="s">
        <v>112</v>
      </c>
      <c r="L2238">
        <v>18</v>
      </c>
      <c r="M2238" t="s">
        <v>74</v>
      </c>
    </row>
    <row r="2239" spans="1:13" x14ac:dyDescent="0.25">
      <c r="A2239">
        <v>1</v>
      </c>
      <c r="B2239" t="s">
        <v>2692</v>
      </c>
      <c r="C2239" t="s">
        <v>481</v>
      </c>
      <c r="D2239" t="s">
        <v>739</v>
      </c>
      <c r="F2239" t="s">
        <v>74</v>
      </c>
      <c r="H2239" s="4">
        <v>46282</v>
      </c>
      <c r="I2239" t="s">
        <v>93</v>
      </c>
      <c r="K2239" t="s">
        <v>112</v>
      </c>
      <c r="L2239">
        <v>50</v>
      </c>
      <c r="M2239" t="s">
        <v>74</v>
      </c>
    </row>
    <row r="2240" spans="1:13" x14ac:dyDescent="0.25">
      <c r="A2240">
        <v>1</v>
      </c>
      <c r="B2240" t="s">
        <v>1476</v>
      </c>
      <c r="C2240" t="s">
        <v>2693</v>
      </c>
      <c r="D2240" t="s">
        <v>128</v>
      </c>
      <c r="F2240" t="s">
        <v>73</v>
      </c>
      <c r="H2240" s="4">
        <v>46282</v>
      </c>
      <c r="I2240" t="s">
        <v>93</v>
      </c>
      <c r="K2240" t="s">
        <v>112</v>
      </c>
      <c r="L2240">
        <v>33</v>
      </c>
      <c r="M2240" t="s">
        <v>73</v>
      </c>
    </row>
    <row r="2241" spans="1:13" x14ac:dyDescent="0.25">
      <c r="A2241">
        <v>1</v>
      </c>
      <c r="B2241" t="s">
        <v>965</v>
      </c>
      <c r="C2241" t="s">
        <v>2694</v>
      </c>
      <c r="D2241" t="s">
        <v>507</v>
      </c>
      <c r="F2241" t="s">
        <v>74</v>
      </c>
      <c r="H2241" s="4">
        <v>46282</v>
      </c>
      <c r="I2241" t="s">
        <v>93</v>
      </c>
      <c r="K2241" t="s">
        <v>108</v>
      </c>
      <c r="L2241">
        <v>18</v>
      </c>
      <c r="M2241" t="s">
        <v>74</v>
      </c>
    </row>
    <row r="2242" spans="1:13" x14ac:dyDescent="0.25">
      <c r="A2242">
        <v>1</v>
      </c>
      <c r="B2242" t="s">
        <v>2695</v>
      </c>
      <c r="C2242" t="s">
        <v>571</v>
      </c>
      <c r="D2242" t="s">
        <v>998</v>
      </c>
      <c r="F2242" t="s">
        <v>74</v>
      </c>
      <c r="H2242" s="4">
        <v>46283</v>
      </c>
      <c r="I2242" t="s">
        <v>93</v>
      </c>
      <c r="K2242" t="s">
        <v>112</v>
      </c>
      <c r="L2242">
        <v>27</v>
      </c>
      <c r="M2242" t="s">
        <v>74</v>
      </c>
    </row>
    <row r="2243" spans="1:13" x14ac:dyDescent="0.25">
      <c r="A2243">
        <v>1</v>
      </c>
      <c r="B2243" t="s">
        <v>2696</v>
      </c>
      <c r="C2243" t="s">
        <v>134</v>
      </c>
      <c r="D2243" t="s">
        <v>2697</v>
      </c>
      <c r="F2243" t="s">
        <v>73</v>
      </c>
      <c r="H2243" s="4">
        <v>42179</v>
      </c>
      <c r="I2243" t="s">
        <v>93</v>
      </c>
      <c r="K2243" t="s">
        <v>112</v>
      </c>
      <c r="L2243">
        <v>32</v>
      </c>
      <c r="M2243" t="s">
        <v>73</v>
      </c>
    </row>
    <row r="2244" spans="1:13" x14ac:dyDescent="0.25">
      <c r="A2244">
        <v>1</v>
      </c>
      <c r="B2244" t="s">
        <v>2698</v>
      </c>
      <c r="C2244" t="s">
        <v>226</v>
      </c>
      <c r="D2244" t="s">
        <v>488</v>
      </c>
      <c r="F2244" t="s">
        <v>74</v>
      </c>
      <c r="H2244" s="4">
        <v>46283</v>
      </c>
      <c r="I2244" t="s">
        <v>93</v>
      </c>
      <c r="K2244" t="s">
        <v>112</v>
      </c>
      <c r="L2244">
        <v>32</v>
      </c>
      <c r="M2244" t="s">
        <v>74</v>
      </c>
    </row>
    <row r="2245" spans="1:13" x14ac:dyDescent="0.25">
      <c r="A2245">
        <v>1</v>
      </c>
      <c r="B2245" t="s">
        <v>2699</v>
      </c>
      <c r="C2245" t="s">
        <v>128</v>
      </c>
      <c r="D2245" t="s">
        <v>128</v>
      </c>
      <c r="F2245" t="s">
        <v>74</v>
      </c>
      <c r="H2245" s="4">
        <v>46283</v>
      </c>
      <c r="I2245" t="s">
        <v>93</v>
      </c>
      <c r="K2245" t="s">
        <v>112</v>
      </c>
      <c r="L2245">
        <v>29</v>
      </c>
      <c r="M2245" t="s">
        <v>74</v>
      </c>
    </row>
    <row r="2246" spans="1:13" x14ac:dyDescent="0.25">
      <c r="A2246">
        <v>1</v>
      </c>
      <c r="B2246" t="s">
        <v>2700</v>
      </c>
      <c r="C2246" t="s">
        <v>181</v>
      </c>
      <c r="D2246" t="s">
        <v>369</v>
      </c>
      <c r="F2246" t="s">
        <v>74</v>
      </c>
      <c r="H2246" s="4">
        <v>46283</v>
      </c>
      <c r="I2246" t="s">
        <v>93</v>
      </c>
      <c r="K2246" t="s">
        <v>112</v>
      </c>
      <c r="L2246">
        <v>27</v>
      </c>
      <c r="M2246" t="s">
        <v>74</v>
      </c>
    </row>
    <row r="2247" spans="1:13" x14ac:dyDescent="0.25">
      <c r="A2247">
        <v>1</v>
      </c>
      <c r="B2247" t="s">
        <v>580</v>
      </c>
      <c r="C2247" t="s">
        <v>152</v>
      </c>
      <c r="D2247" t="s">
        <v>827</v>
      </c>
      <c r="F2247" t="s">
        <v>74</v>
      </c>
      <c r="H2247" s="4">
        <v>46283</v>
      </c>
      <c r="I2247" t="s">
        <v>93</v>
      </c>
      <c r="K2247" t="s">
        <v>112</v>
      </c>
      <c r="L2247">
        <v>39</v>
      </c>
      <c r="M2247" t="s">
        <v>74</v>
      </c>
    </row>
    <row r="2248" spans="1:13" x14ac:dyDescent="0.25">
      <c r="A2248">
        <v>1</v>
      </c>
      <c r="B2248" t="s">
        <v>2701</v>
      </c>
      <c r="C2248" t="s">
        <v>1218</v>
      </c>
      <c r="D2248" t="s">
        <v>106</v>
      </c>
      <c r="F2248" t="s">
        <v>74</v>
      </c>
      <c r="H2248" s="4">
        <v>46283</v>
      </c>
      <c r="I2248" t="s">
        <v>93</v>
      </c>
      <c r="K2248" t="s">
        <v>112</v>
      </c>
      <c r="L2248">
        <v>27</v>
      </c>
      <c r="M2248" t="s">
        <v>74</v>
      </c>
    </row>
    <row r="2249" spans="1:13" x14ac:dyDescent="0.25">
      <c r="A2249">
        <v>1</v>
      </c>
      <c r="B2249" t="s">
        <v>2702</v>
      </c>
      <c r="C2249" t="s">
        <v>792</v>
      </c>
      <c r="D2249" t="s">
        <v>2703</v>
      </c>
      <c r="F2249" t="s">
        <v>74</v>
      </c>
      <c r="H2249" s="4">
        <v>46283</v>
      </c>
      <c r="I2249" t="s">
        <v>93</v>
      </c>
      <c r="K2249" t="s">
        <v>424</v>
      </c>
      <c r="L2249">
        <v>25</v>
      </c>
      <c r="M2249" t="s">
        <v>74</v>
      </c>
    </row>
    <row r="2250" spans="1:13" x14ac:dyDescent="0.25">
      <c r="A2250">
        <v>1</v>
      </c>
      <c r="B2250" t="s">
        <v>482</v>
      </c>
      <c r="C2250" t="s">
        <v>402</v>
      </c>
      <c r="D2250" t="s">
        <v>154</v>
      </c>
      <c r="F2250" t="s">
        <v>74</v>
      </c>
      <c r="H2250" s="4">
        <v>46283</v>
      </c>
      <c r="I2250" t="s">
        <v>93</v>
      </c>
      <c r="K2250" t="s">
        <v>112</v>
      </c>
      <c r="L2250">
        <v>35</v>
      </c>
      <c r="M2250" t="s">
        <v>74</v>
      </c>
    </row>
    <row r="2251" spans="1:13" x14ac:dyDescent="0.25">
      <c r="A2251">
        <v>1</v>
      </c>
      <c r="B2251" t="s">
        <v>2704</v>
      </c>
      <c r="C2251" t="s">
        <v>582</v>
      </c>
      <c r="D2251" t="s">
        <v>2705</v>
      </c>
      <c r="F2251" t="s">
        <v>74</v>
      </c>
      <c r="H2251" s="4">
        <v>46283</v>
      </c>
      <c r="I2251" t="s">
        <v>93</v>
      </c>
      <c r="K2251" t="s">
        <v>112</v>
      </c>
      <c r="L2251">
        <v>27</v>
      </c>
      <c r="M2251" t="s">
        <v>74</v>
      </c>
    </row>
    <row r="2252" spans="1:13" x14ac:dyDescent="0.25">
      <c r="A2252">
        <v>1</v>
      </c>
      <c r="B2252" t="s">
        <v>2706</v>
      </c>
      <c r="C2252" t="s">
        <v>418</v>
      </c>
      <c r="D2252" t="s">
        <v>522</v>
      </c>
      <c r="F2252" t="s">
        <v>74</v>
      </c>
      <c r="H2252" s="4">
        <v>46283</v>
      </c>
      <c r="I2252" t="s">
        <v>93</v>
      </c>
      <c r="K2252" t="s">
        <v>112</v>
      </c>
      <c r="L2252">
        <v>44</v>
      </c>
      <c r="M2252" t="s">
        <v>74</v>
      </c>
    </row>
    <row r="2253" spans="1:13" x14ac:dyDescent="0.25">
      <c r="A2253">
        <v>1</v>
      </c>
      <c r="B2253" t="s">
        <v>2707</v>
      </c>
      <c r="C2253" t="s">
        <v>297</v>
      </c>
      <c r="D2253" t="s">
        <v>887</v>
      </c>
      <c r="F2253" t="s">
        <v>73</v>
      </c>
      <c r="H2253" s="4">
        <v>46283</v>
      </c>
      <c r="I2253" t="s">
        <v>93</v>
      </c>
      <c r="K2253" t="s">
        <v>94</v>
      </c>
      <c r="L2253">
        <v>48</v>
      </c>
      <c r="M2253" t="s">
        <v>73</v>
      </c>
    </row>
    <row r="2254" spans="1:13" x14ac:dyDescent="0.25">
      <c r="A2254">
        <v>1</v>
      </c>
      <c r="B2254" t="s">
        <v>2708</v>
      </c>
      <c r="C2254" t="s">
        <v>170</v>
      </c>
      <c r="D2254" t="s">
        <v>154</v>
      </c>
      <c r="F2254" t="s">
        <v>74</v>
      </c>
      <c r="H2254" s="4">
        <v>46283</v>
      </c>
      <c r="I2254" t="s">
        <v>93</v>
      </c>
      <c r="K2254" t="s">
        <v>112</v>
      </c>
      <c r="L2254">
        <v>35</v>
      </c>
      <c r="M2254" t="s">
        <v>74</v>
      </c>
    </row>
    <row r="2255" spans="1:13" x14ac:dyDescent="0.25">
      <c r="A2255">
        <v>1</v>
      </c>
      <c r="B2255" t="s">
        <v>2709</v>
      </c>
      <c r="C2255" t="s">
        <v>106</v>
      </c>
      <c r="D2255" t="s">
        <v>97</v>
      </c>
      <c r="F2255" t="s">
        <v>74</v>
      </c>
      <c r="H2255" s="4">
        <v>46283</v>
      </c>
      <c r="I2255" t="s">
        <v>93</v>
      </c>
      <c r="K2255" t="s">
        <v>220</v>
      </c>
      <c r="L2255">
        <v>65</v>
      </c>
      <c r="M2255" t="s">
        <v>74</v>
      </c>
    </row>
    <row r="2256" spans="1:13" x14ac:dyDescent="0.25">
      <c r="A2256">
        <v>1</v>
      </c>
      <c r="B2256" t="s">
        <v>2710</v>
      </c>
      <c r="C2256" t="s">
        <v>1172</v>
      </c>
      <c r="D2256" t="s">
        <v>156</v>
      </c>
      <c r="F2256" t="s">
        <v>74</v>
      </c>
      <c r="H2256" s="4">
        <v>46266</v>
      </c>
      <c r="I2256" t="s">
        <v>93</v>
      </c>
      <c r="K2256" t="s">
        <v>98</v>
      </c>
      <c r="L2256">
        <v>42</v>
      </c>
      <c r="M2256" t="s">
        <v>74</v>
      </c>
    </row>
    <row r="2257" spans="1:13" x14ac:dyDescent="0.25">
      <c r="A2257">
        <v>1</v>
      </c>
      <c r="B2257" t="s">
        <v>628</v>
      </c>
      <c r="C2257" t="s">
        <v>156</v>
      </c>
      <c r="D2257" t="s">
        <v>1823</v>
      </c>
      <c r="F2257" t="s">
        <v>74</v>
      </c>
      <c r="H2257" s="4">
        <v>46286</v>
      </c>
      <c r="I2257" t="s">
        <v>93</v>
      </c>
      <c r="K2257" t="s">
        <v>112</v>
      </c>
      <c r="L2257">
        <v>40</v>
      </c>
      <c r="M2257" t="s">
        <v>74</v>
      </c>
    </row>
    <row r="2258" spans="1:13" x14ac:dyDescent="0.25">
      <c r="A2258">
        <v>1</v>
      </c>
      <c r="B2258" t="s">
        <v>366</v>
      </c>
      <c r="C2258" t="s">
        <v>106</v>
      </c>
      <c r="D2258" t="s">
        <v>216</v>
      </c>
      <c r="F2258" t="s">
        <v>74</v>
      </c>
      <c r="H2258" s="4">
        <v>46266</v>
      </c>
      <c r="I2258" t="s">
        <v>93</v>
      </c>
      <c r="K2258" t="s">
        <v>98</v>
      </c>
      <c r="L2258">
        <v>30</v>
      </c>
      <c r="M2258" t="s">
        <v>74</v>
      </c>
    </row>
    <row r="2259" spans="1:13" x14ac:dyDescent="0.25">
      <c r="A2259">
        <v>1</v>
      </c>
      <c r="B2259" t="s">
        <v>2711</v>
      </c>
      <c r="C2259" t="s">
        <v>165</v>
      </c>
      <c r="D2259" t="s">
        <v>402</v>
      </c>
      <c r="F2259" t="s">
        <v>74</v>
      </c>
      <c r="H2259" s="4">
        <v>46286</v>
      </c>
      <c r="I2259" t="s">
        <v>93</v>
      </c>
      <c r="K2259" t="s">
        <v>112</v>
      </c>
      <c r="L2259">
        <v>56</v>
      </c>
      <c r="M2259" t="s">
        <v>74</v>
      </c>
    </row>
    <row r="2260" spans="1:13" x14ac:dyDescent="0.25">
      <c r="A2260">
        <v>1</v>
      </c>
      <c r="B2260" t="s">
        <v>2712</v>
      </c>
      <c r="C2260" t="s">
        <v>426</v>
      </c>
      <c r="D2260" t="s">
        <v>128</v>
      </c>
      <c r="F2260" t="s">
        <v>73</v>
      </c>
      <c r="H2260" s="4">
        <v>46286</v>
      </c>
      <c r="I2260" t="s">
        <v>93</v>
      </c>
      <c r="K2260" t="s">
        <v>112</v>
      </c>
      <c r="L2260">
        <v>19</v>
      </c>
      <c r="M2260" t="s">
        <v>73</v>
      </c>
    </row>
    <row r="2261" spans="1:13" x14ac:dyDescent="0.25">
      <c r="A2261">
        <v>1</v>
      </c>
      <c r="B2261" t="s">
        <v>1166</v>
      </c>
      <c r="C2261" t="s">
        <v>2713</v>
      </c>
      <c r="D2261" t="s">
        <v>121</v>
      </c>
      <c r="F2261" t="s">
        <v>74</v>
      </c>
      <c r="H2261" s="4">
        <v>46286</v>
      </c>
      <c r="I2261" t="s">
        <v>93</v>
      </c>
      <c r="K2261" t="s">
        <v>112</v>
      </c>
      <c r="L2261">
        <v>60</v>
      </c>
      <c r="M2261" t="s">
        <v>74</v>
      </c>
    </row>
    <row r="2262" spans="1:13" x14ac:dyDescent="0.25">
      <c r="A2262">
        <v>1</v>
      </c>
      <c r="B2262" t="s">
        <v>2714</v>
      </c>
      <c r="C2262" t="s">
        <v>334</v>
      </c>
      <c r="D2262" t="s">
        <v>289</v>
      </c>
      <c r="F2262" t="s">
        <v>73</v>
      </c>
      <c r="H2262" s="4">
        <v>46286</v>
      </c>
      <c r="I2262" t="s">
        <v>93</v>
      </c>
      <c r="K2262" t="s">
        <v>112</v>
      </c>
      <c r="L2262">
        <v>23</v>
      </c>
      <c r="M2262" t="s">
        <v>73</v>
      </c>
    </row>
    <row r="2263" spans="1:13" x14ac:dyDescent="0.25">
      <c r="A2263">
        <v>1</v>
      </c>
      <c r="B2263" t="s">
        <v>580</v>
      </c>
      <c r="C2263" t="s">
        <v>2715</v>
      </c>
      <c r="D2263" t="s">
        <v>2716</v>
      </c>
      <c r="F2263" t="s">
        <v>74</v>
      </c>
      <c r="H2263" s="4">
        <v>46286</v>
      </c>
      <c r="I2263" t="s">
        <v>93</v>
      </c>
      <c r="K2263" t="s">
        <v>112</v>
      </c>
      <c r="L2263">
        <v>40</v>
      </c>
      <c r="M2263" t="s">
        <v>74</v>
      </c>
    </row>
    <row r="2264" spans="1:13" x14ac:dyDescent="0.25">
      <c r="A2264">
        <v>1</v>
      </c>
      <c r="B2264" t="s">
        <v>1004</v>
      </c>
      <c r="C2264" t="s">
        <v>274</v>
      </c>
      <c r="D2264" t="s">
        <v>181</v>
      </c>
      <c r="F2264" t="s">
        <v>74</v>
      </c>
      <c r="H2264" s="4">
        <v>46286</v>
      </c>
      <c r="I2264" t="s">
        <v>93</v>
      </c>
      <c r="K2264" t="s">
        <v>112</v>
      </c>
      <c r="L2264">
        <v>59</v>
      </c>
      <c r="M2264" t="s">
        <v>74</v>
      </c>
    </row>
    <row r="2265" spans="1:13" x14ac:dyDescent="0.25">
      <c r="A2265">
        <v>1</v>
      </c>
      <c r="B2265" t="s">
        <v>2717</v>
      </c>
      <c r="C2265" t="s">
        <v>2718</v>
      </c>
      <c r="D2265" t="s">
        <v>97</v>
      </c>
      <c r="F2265" t="s">
        <v>74</v>
      </c>
      <c r="H2265" s="4">
        <v>46286</v>
      </c>
      <c r="I2265" t="s">
        <v>93</v>
      </c>
      <c r="K2265" t="s">
        <v>112</v>
      </c>
      <c r="L2265">
        <v>29</v>
      </c>
      <c r="M2265" t="s">
        <v>74</v>
      </c>
    </row>
    <row r="2266" spans="1:13" x14ac:dyDescent="0.25">
      <c r="A2266">
        <v>1</v>
      </c>
      <c r="B2266" t="s">
        <v>422</v>
      </c>
      <c r="C2266" t="s">
        <v>170</v>
      </c>
      <c r="D2266" t="s">
        <v>156</v>
      </c>
      <c r="F2266" t="s">
        <v>74</v>
      </c>
      <c r="H2266" s="4">
        <v>46286</v>
      </c>
      <c r="I2266" t="s">
        <v>93</v>
      </c>
      <c r="K2266" t="s">
        <v>112</v>
      </c>
      <c r="L2266">
        <v>40</v>
      </c>
      <c r="M2266" t="s">
        <v>74</v>
      </c>
    </row>
    <row r="2267" spans="1:13" x14ac:dyDescent="0.25">
      <c r="A2267">
        <v>1</v>
      </c>
      <c r="B2267" t="s">
        <v>2719</v>
      </c>
      <c r="C2267" t="s">
        <v>2720</v>
      </c>
      <c r="D2267" t="s">
        <v>2721</v>
      </c>
      <c r="F2267" t="s">
        <v>74</v>
      </c>
      <c r="H2267" s="4">
        <v>46286</v>
      </c>
      <c r="I2267" t="s">
        <v>93</v>
      </c>
      <c r="K2267" t="s">
        <v>112</v>
      </c>
      <c r="L2267">
        <v>33</v>
      </c>
      <c r="M2267" t="s">
        <v>74</v>
      </c>
    </row>
    <row r="2268" spans="1:13" x14ac:dyDescent="0.25">
      <c r="A2268">
        <v>1</v>
      </c>
      <c r="B2268" t="s">
        <v>2722</v>
      </c>
      <c r="C2268" t="s">
        <v>289</v>
      </c>
      <c r="D2268" t="s">
        <v>232</v>
      </c>
      <c r="F2268" t="s">
        <v>73</v>
      </c>
      <c r="H2268" s="4">
        <v>46286</v>
      </c>
      <c r="I2268" t="s">
        <v>93</v>
      </c>
      <c r="K2268" t="s">
        <v>125</v>
      </c>
      <c r="L2268">
        <v>20</v>
      </c>
      <c r="M2268" t="s">
        <v>73</v>
      </c>
    </row>
    <row r="2269" spans="1:13" x14ac:dyDescent="0.25">
      <c r="A2269">
        <v>1</v>
      </c>
      <c r="B2269" t="s">
        <v>2723</v>
      </c>
      <c r="C2269" t="s">
        <v>154</v>
      </c>
      <c r="D2269" t="s">
        <v>260</v>
      </c>
      <c r="F2269" t="s">
        <v>74</v>
      </c>
      <c r="H2269" s="4">
        <v>46286</v>
      </c>
      <c r="I2269" t="s">
        <v>93</v>
      </c>
      <c r="K2269" t="s">
        <v>112</v>
      </c>
      <c r="L2269">
        <v>26</v>
      </c>
      <c r="M2269" t="s">
        <v>74</v>
      </c>
    </row>
    <row r="2270" spans="1:13" x14ac:dyDescent="0.25">
      <c r="A2270">
        <v>1</v>
      </c>
      <c r="B2270" t="s">
        <v>2724</v>
      </c>
      <c r="C2270" t="s">
        <v>121</v>
      </c>
      <c r="D2270" t="s">
        <v>170</v>
      </c>
      <c r="F2270" t="s">
        <v>74</v>
      </c>
      <c r="H2270" s="4">
        <v>46286</v>
      </c>
      <c r="I2270" t="s">
        <v>93</v>
      </c>
      <c r="K2270" t="s">
        <v>112</v>
      </c>
      <c r="L2270">
        <v>21</v>
      </c>
      <c r="M2270" t="s">
        <v>74</v>
      </c>
    </row>
    <row r="2271" spans="1:13" x14ac:dyDescent="0.25">
      <c r="A2271">
        <v>1</v>
      </c>
      <c r="B2271" t="s">
        <v>2725</v>
      </c>
      <c r="C2271" t="s">
        <v>146</v>
      </c>
      <c r="D2271" t="s">
        <v>170</v>
      </c>
      <c r="F2271" t="s">
        <v>74</v>
      </c>
      <c r="H2271" s="4">
        <v>46286</v>
      </c>
      <c r="I2271" t="s">
        <v>93</v>
      </c>
      <c r="K2271" t="s">
        <v>94</v>
      </c>
      <c r="L2271">
        <v>18</v>
      </c>
      <c r="M2271" t="s">
        <v>74</v>
      </c>
    </row>
    <row r="2272" spans="1:13" x14ac:dyDescent="0.25">
      <c r="A2272">
        <v>1</v>
      </c>
      <c r="B2272" t="s">
        <v>494</v>
      </c>
      <c r="C2272" t="s">
        <v>134</v>
      </c>
      <c r="D2272" t="s">
        <v>363</v>
      </c>
      <c r="F2272" t="s">
        <v>74</v>
      </c>
      <c r="H2272" s="4">
        <v>46286</v>
      </c>
      <c r="I2272" t="s">
        <v>93</v>
      </c>
      <c r="K2272" t="s">
        <v>112</v>
      </c>
      <c r="L2272">
        <v>28</v>
      </c>
      <c r="M2272" t="s">
        <v>74</v>
      </c>
    </row>
    <row r="2273" spans="1:13" x14ac:dyDescent="0.25">
      <c r="A2273">
        <v>1</v>
      </c>
      <c r="B2273" t="s">
        <v>1779</v>
      </c>
      <c r="C2273" t="s">
        <v>2372</v>
      </c>
      <c r="D2273" t="s">
        <v>190</v>
      </c>
      <c r="F2273" t="s">
        <v>74</v>
      </c>
      <c r="H2273" s="4">
        <v>46286</v>
      </c>
      <c r="I2273" t="s">
        <v>93</v>
      </c>
      <c r="K2273" t="s">
        <v>94</v>
      </c>
      <c r="L2273">
        <v>33</v>
      </c>
      <c r="M2273" t="s">
        <v>74</v>
      </c>
    </row>
    <row r="2274" spans="1:13" x14ac:dyDescent="0.25">
      <c r="A2274">
        <v>1</v>
      </c>
      <c r="B2274" t="s">
        <v>2726</v>
      </c>
      <c r="C2274" t="s">
        <v>2727</v>
      </c>
      <c r="D2274" t="s">
        <v>2728</v>
      </c>
      <c r="F2274" t="s">
        <v>73</v>
      </c>
      <c r="H2274" s="4">
        <v>46286</v>
      </c>
      <c r="I2274" t="s">
        <v>93</v>
      </c>
      <c r="K2274" t="s">
        <v>424</v>
      </c>
      <c r="L2274">
        <v>18</v>
      </c>
      <c r="M2274" t="s">
        <v>73</v>
      </c>
    </row>
    <row r="2275" spans="1:13" x14ac:dyDescent="0.25">
      <c r="A2275">
        <v>1</v>
      </c>
      <c r="B2275" t="s">
        <v>760</v>
      </c>
      <c r="C2275" t="s">
        <v>121</v>
      </c>
      <c r="D2275" t="s">
        <v>156</v>
      </c>
      <c r="F2275" t="s">
        <v>73</v>
      </c>
      <c r="H2275" s="4">
        <v>45057</v>
      </c>
      <c r="I2275" t="s">
        <v>93</v>
      </c>
      <c r="K2275" t="s">
        <v>98</v>
      </c>
      <c r="L2275">
        <v>22</v>
      </c>
      <c r="M2275" t="s">
        <v>73</v>
      </c>
    </row>
    <row r="2276" spans="1:13" x14ac:dyDescent="0.25">
      <c r="A2276">
        <v>1</v>
      </c>
      <c r="B2276" t="s">
        <v>2729</v>
      </c>
      <c r="C2276" t="s">
        <v>354</v>
      </c>
      <c r="D2276" t="s">
        <v>495</v>
      </c>
      <c r="F2276" t="s">
        <v>74</v>
      </c>
      <c r="H2276" s="4">
        <v>46286</v>
      </c>
      <c r="I2276" t="s">
        <v>93</v>
      </c>
      <c r="K2276" t="s">
        <v>94</v>
      </c>
      <c r="L2276">
        <v>59</v>
      </c>
      <c r="M2276" t="s">
        <v>74</v>
      </c>
    </row>
    <row r="2277" spans="1:13" x14ac:dyDescent="0.25">
      <c r="A2277">
        <v>1</v>
      </c>
      <c r="B2277" t="s">
        <v>2730</v>
      </c>
      <c r="C2277" t="s">
        <v>265</v>
      </c>
      <c r="D2277" t="s">
        <v>146</v>
      </c>
      <c r="F2277" t="s">
        <v>74</v>
      </c>
      <c r="H2277" s="4">
        <v>46286</v>
      </c>
      <c r="I2277" t="s">
        <v>93</v>
      </c>
      <c r="K2277" t="s">
        <v>94</v>
      </c>
      <c r="L2277">
        <v>40</v>
      </c>
      <c r="M2277" t="s">
        <v>74</v>
      </c>
    </row>
    <row r="2278" spans="1:13" x14ac:dyDescent="0.25">
      <c r="A2278">
        <v>1</v>
      </c>
      <c r="B2278" t="s">
        <v>2731</v>
      </c>
      <c r="C2278" t="s">
        <v>2732</v>
      </c>
      <c r="D2278" t="s">
        <v>146</v>
      </c>
      <c r="F2278" t="s">
        <v>74</v>
      </c>
      <c r="H2278" s="4">
        <v>46286</v>
      </c>
      <c r="I2278" t="s">
        <v>93</v>
      </c>
      <c r="K2278" t="s">
        <v>94</v>
      </c>
      <c r="L2278">
        <v>74</v>
      </c>
      <c r="M2278" t="s">
        <v>74</v>
      </c>
    </row>
    <row r="2279" spans="1:13" x14ac:dyDescent="0.25">
      <c r="A2279">
        <v>1</v>
      </c>
      <c r="B2279" t="s">
        <v>2733</v>
      </c>
      <c r="C2279" t="s">
        <v>1372</v>
      </c>
      <c r="D2279" t="s">
        <v>2734</v>
      </c>
      <c r="F2279" t="s">
        <v>74</v>
      </c>
      <c r="H2279" s="4">
        <v>46287</v>
      </c>
      <c r="I2279" t="s">
        <v>93</v>
      </c>
      <c r="K2279" t="s">
        <v>94</v>
      </c>
      <c r="L2279">
        <v>49</v>
      </c>
      <c r="M2279" t="s">
        <v>74</v>
      </c>
    </row>
    <row r="2280" spans="1:13" x14ac:dyDescent="0.25">
      <c r="A2280">
        <v>1</v>
      </c>
      <c r="B2280" t="s">
        <v>2735</v>
      </c>
      <c r="C2280" t="s">
        <v>2736</v>
      </c>
      <c r="D2280" t="s">
        <v>661</v>
      </c>
      <c r="F2280" t="s">
        <v>73</v>
      </c>
      <c r="H2280" s="4">
        <v>38050</v>
      </c>
      <c r="I2280" t="s">
        <v>93</v>
      </c>
      <c r="K2280" t="s">
        <v>98</v>
      </c>
      <c r="L2280">
        <v>47</v>
      </c>
      <c r="M2280" t="s">
        <v>73</v>
      </c>
    </row>
    <row r="2281" spans="1:13" x14ac:dyDescent="0.25">
      <c r="A2281">
        <v>1</v>
      </c>
      <c r="B2281" t="s">
        <v>2737</v>
      </c>
      <c r="C2281" t="s">
        <v>661</v>
      </c>
      <c r="D2281" t="s">
        <v>854</v>
      </c>
      <c r="F2281" t="s">
        <v>73</v>
      </c>
      <c r="H2281" s="4">
        <v>46287</v>
      </c>
      <c r="I2281" t="s">
        <v>93</v>
      </c>
      <c r="K2281" t="s">
        <v>94</v>
      </c>
      <c r="L2281">
        <v>38</v>
      </c>
      <c r="M2281" t="s">
        <v>73</v>
      </c>
    </row>
    <row r="2282" spans="1:13" x14ac:dyDescent="0.25">
      <c r="A2282">
        <v>1</v>
      </c>
      <c r="B2282" t="s">
        <v>2738</v>
      </c>
      <c r="C2282" t="s">
        <v>357</v>
      </c>
      <c r="D2282" t="s">
        <v>357</v>
      </c>
      <c r="F2282" t="s">
        <v>74</v>
      </c>
      <c r="H2282" s="4">
        <v>46287</v>
      </c>
      <c r="I2282" t="s">
        <v>93</v>
      </c>
      <c r="K2282" t="s">
        <v>94</v>
      </c>
      <c r="L2282">
        <v>59</v>
      </c>
      <c r="M2282" t="s">
        <v>74</v>
      </c>
    </row>
    <row r="2283" spans="1:13" x14ac:dyDescent="0.25">
      <c r="A2283">
        <v>1</v>
      </c>
      <c r="B2283" t="s">
        <v>2739</v>
      </c>
      <c r="C2283" t="s">
        <v>1125</v>
      </c>
      <c r="D2283" t="s">
        <v>2740</v>
      </c>
      <c r="F2283" t="s">
        <v>73</v>
      </c>
      <c r="H2283" s="4">
        <v>40831</v>
      </c>
      <c r="I2283" t="s">
        <v>93</v>
      </c>
      <c r="K2283" t="s">
        <v>98</v>
      </c>
      <c r="L2283">
        <v>30</v>
      </c>
      <c r="M2283" t="s">
        <v>73</v>
      </c>
    </row>
    <row r="2284" spans="1:13" x14ac:dyDescent="0.25">
      <c r="A2284">
        <v>1</v>
      </c>
      <c r="B2284" t="s">
        <v>793</v>
      </c>
      <c r="C2284" t="s">
        <v>988</v>
      </c>
      <c r="D2284" t="s">
        <v>1060</v>
      </c>
      <c r="F2284" t="s">
        <v>74</v>
      </c>
      <c r="H2284" s="4">
        <v>40305</v>
      </c>
      <c r="I2284" t="s">
        <v>93</v>
      </c>
      <c r="K2284" t="s">
        <v>98</v>
      </c>
      <c r="L2284">
        <v>33</v>
      </c>
      <c r="M2284" t="s">
        <v>74</v>
      </c>
    </row>
    <row r="2285" spans="1:13" x14ac:dyDescent="0.25">
      <c r="A2285">
        <v>1</v>
      </c>
      <c r="B2285" t="s">
        <v>2741</v>
      </c>
      <c r="C2285" t="s">
        <v>354</v>
      </c>
      <c r="D2285" t="s">
        <v>189</v>
      </c>
      <c r="F2285" t="s">
        <v>74</v>
      </c>
      <c r="H2285" s="4">
        <v>46287</v>
      </c>
      <c r="I2285" t="s">
        <v>93</v>
      </c>
      <c r="K2285" t="s">
        <v>94</v>
      </c>
      <c r="L2285">
        <v>60</v>
      </c>
      <c r="M2285" t="s">
        <v>74</v>
      </c>
    </row>
    <row r="2286" spans="1:13" x14ac:dyDescent="0.25">
      <c r="A2286">
        <v>1</v>
      </c>
      <c r="B2286" t="s">
        <v>2742</v>
      </c>
      <c r="C2286" t="s">
        <v>438</v>
      </c>
      <c r="D2286" t="s">
        <v>1860</v>
      </c>
      <c r="F2286" t="s">
        <v>74</v>
      </c>
      <c r="H2286" s="4">
        <v>46287</v>
      </c>
      <c r="I2286" t="s">
        <v>93</v>
      </c>
      <c r="K2286" t="s">
        <v>112</v>
      </c>
      <c r="L2286">
        <v>25</v>
      </c>
      <c r="M2286" t="s">
        <v>74</v>
      </c>
    </row>
    <row r="2287" spans="1:13" x14ac:dyDescent="0.25">
      <c r="A2287">
        <v>1</v>
      </c>
      <c r="B2287" t="s">
        <v>564</v>
      </c>
      <c r="C2287" t="s">
        <v>128</v>
      </c>
      <c r="D2287" t="s">
        <v>121</v>
      </c>
      <c r="F2287" t="s">
        <v>74</v>
      </c>
      <c r="H2287" s="4">
        <v>46287</v>
      </c>
      <c r="I2287" t="s">
        <v>93</v>
      </c>
      <c r="K2287" t="s">
        <v>112</v>
      </c>
      <c r="L2287">
        <v>35</v>
      </c>
      <c r="M2287" t="s">
        <v>74</v>
      </c>
    </row>
    <row r="2288" spans="1:13" x14ac:dyDescent="0.25">
      <c r="A2288">
        <v>1</v>
      </c>
      <c r="B2288" t="s">
        <v>352</v>
      </c>
      <c r="C2288" t="s">
        <v>154</v>
      </c>
      <c r="D2288" t="s">
        <v>170</v>
      </c>
      <c r="F2288" t="s">
        <v>73</v>
      </c>
      <c r="H2288" s="4">
        <v>40519</v>
      </c>
      <c r="I2288" t="s">
        <v>93</v>
      </c>
      <c r="K2288" t="s">
        <v>94</v>
      </c>
      <c r="L2288">
        <v>37</v>
      </c>
      <c r="M2288" t="s">
        <v>73</v>
      </c>
    </row>
    <row r="2289" spans="1:13" x14ac:dyDescent="0.25">
      <c r="A2289">
        <v>1</v>
      </c>
      <c r="B2289" t="s">
        <v>2743</v>
      </c>
      <c r="C2289" t="s">
        <v>1528</v>
      </c>
      <c r="D2289" t="s">
        <v>1117</v>
      </c>
      <c r="F2289" t="s">
        <v>74</v>
      </c>
      <c r="H2289" s="4">
        <v>46287</v>
      </c>
      <c r="I2289" t="s">
        <v>93</v>
      </c>
      <c r="K2289" t="s">
        <v>112</v>
      </c>
      <c r="L2289">
        <v>63</v>
      </c>
      <c r="M2289" t="s">
        <v>74</v>
      </c>
    </row>
    <row r="2290" spans="1:13" x14ac:dyDescent="0.25">
      <c r="A2290">
        <v>1</v>
      </c>
      <c r="B2290" t="s">
        <v>1168</v>
      </c>
      <c r="C2290" t="s">
        <v>106</v>
      </c>
      <c r="D2290" t="s">
        <v>1117</v>
      </c>
      <c r="F2290" t="s">
        <v>74</v>
      </c>
      <c r="H2290" s="4">
        <v>46287</v>
      </c>
      <c r="I2290" t="s">
        <v>93</v>
      </c>
      <c r="K2290" t="s">
        <v>94</v>
      </c>
      <c r="L2290">
        <v>52</v>
      </c>
      <c r="M2290" t="s">
        <v>74</v>
      </c>
    </row>
    <row r="2291" spans="1:13" x14ac:dyDescent="0.25">
      <c r="A2291">
        <v>1</v>
      </c>
      <c r="B2291" t="s">
        <v>1161</v>
      </c>
      <c r="C2291" t="s">
        <v>128</v>
      </c>
      <c r="D2291" t="s">
        <v>569</v>
      </c>
      <c r="F2291" t="s">
        <v>73</v>
      </c>
      <c r="H2291" s="4">
        <v>37773</v>
      </c>
      <c r="I2291" t="s">
        <v>93</v>
      </c>
      <c r="K2291" t="s">
        <v>94</v>
      </c>
      <c r="L2291">
        <v>53</v>
      </c>
      <c r="M2291" t="s">
        <v>73</v>
      </c>
    </row>
    <row r="2292" spans="1:13" x14ac:dyDescent="0.25">
      <c r="A2292">
        <v>1</v>
      </c>
      <c r="B2292" t="s">
        <v>2744</v>
      </c>
      <c r="C2292" t="s">
        <v>156</v>
      </c>
      <c r="D2292" t="s">
        <v>244</v>
      </c>
      <c r="F2292" t="s">
        <v>73</v>
      </c>
      <c r="H2292" s="4">
        <v>43902</v>
      </c>
      <c r="I2292" t="s">
        <v>93</v>
      </c>
      <c r="K2292" t="s">
        <v>112</v>
      </c>
      <c r="L2292">
        <v>25</v>
      </c>
      <c r="M2292" t="s">
        <v>73</v>
      </c>
    </row>
    <row r="2293" spans="1:13" x14ac:dyDescent="0.25">
      <c r="A2293">
        <v>1</v>
      </c>
      <c r="B2293" t="s">
        <v>2745</v>
      </c>
      <c r="C2293" t="s">
        <v>507</v>
      </c>
      <c r="D2293" t="s">
        <v>573</v>
      </c>
      <c r="F2293" t="s">
        <v>74</v>
      </c>
      <c r="H2293" s="4">
        <v>46287</v>
      </c>
      <c r="I2293" t="s">
        <v>93</v>
      </c>
      <c r="K2293" t="s">
        <v>220</v>
      </c>
      <c r="L2293">
        <v>18</v>
      </c>
      <c r="M2293" t="s">
        <v>74</v>
      </c>
    </row>
    <row r="2294" spans="1:13" x14ac:dyDescent="0.25">
      <c r="A2294">
        <v>1</v>
      </c>
      <c r="B2294" t="s">
        <v>2746</v>
      </c>
      <c r="C2294" t="s">
        <v>1431</v>
      </c>
      <c r="D2294" t="s">
        <v>2747</v>
      </c>
      <c r="F2294" t="s">
        <v>73</v>
      </c>
      <c r="H2294" s="4">
        <v>46287</v>
      </c>
      <c r="I2294" t="s">
        <v>93</v>
      </c>
      <c r="K2294" t="s">
        <v>220</v>
      </c>
      <c r="L2294">
        <v>34</v>
      </c>
      <c r="M2294" t="s">
        <v>73</v>
      </c>
    </row>
    <row r="2295" spans="1:13" x14ac:dyDescent="0.25">
      <c r="A2295">
        <v>1</v>
      </c>
      <c r="B2295" t="s">
        <v>2352</v>
      </c>
      <c r="C2295" t="s">
        <v>2748</v>
      </c>
      <c r="D2295" t="s">
        <v>265</v>
      </c>
      <c r="F2295" t="s">
        <v>73</v>
      </c>
      <c r="H2295" s="4">
        <v>46288</v>
      </c>
      <c r="I2295" t="s">
        <v>93</v>
      </c>
      <c r="K2295" t="s">
        <v>112</v>
      </c>
      <c r="L2295">
        <v>54</v>
      </c>
      <c r="M2295" t="s">
        <v>73</v>
      </c>
    </row>
    <row r="2296" spans="1:13" x14ac:dyDescent="0.25">
      <c r="A2296">
        <v>1</v>
      </c>
      <c r="B2296" t="s">
        <v>760</v>
      </c>
      <c r="C2296" t="s">
        <v>2062</v>
      </c>
      <c r="D2296" t="s">
        <v>162</v>
      </c>
      <c r="F2296" t="s">
        <v>73</v>
      </c>
      <c r="H2296" s="4">
        <v>46288</v>
      </c>
      <c r="I2296" t="s">
        <v>93</v>
      </c>
      <c r="K2296" t="s">
        <v>112</v>
      </c>
      <c r="L2296">
        <v>25</v>
      </c>
      <c r="M2296" t="s">
        <v>73</v>
      </c>
    </row>
    <row r="2297" spans="1:13" x14ac:dyDescent="0.25">
      <c r="A2297">
        <v>1</v>
      </c>
      <c r="B2297" t="s">
        <v>914</v>
      </c>
      <c r="C2297" t="s">
        <v>238</v>
      </c>
      <c r="D2297" t="s">
        <v>2749</v>
      </c>
      <c r="F2297" t="s">
        <v>74</v>
      </c>
      <c r="H2297" s="4">
        <v>46288</v>
      </c>
      <c r="I2297" t="s">
        <v>93</v>
      </c>
      <c r="K2297" t="s">
        <v>94</v>
      </c>
      <c r="L2297">
        <v>38</v>
      </c>
      <c r="M2297" t="s">
        <v>74</v>
      </c>
    </row>
    <row r="2298" spans="1:13" x14ac:dyDescent="0.25">
      <c r="A2298">
        <v>1</v>
      </c>
      <c r="B2298" t="s">
        <v>2750</v>
      </c>
      <c r="C2298" t="s">
        <v>2269</v>
      </c>
      <c r="D2298" t="s">
        <v>165</v>
      </c>
      <c r="F2298" t="s">
        <v>73</v>
      </c>
      <c r="H2298" s="4">
        <v>42602</v>
      </c>
      <c r="I2298" t="s">
        <v>93</v>
      </c>
      <c r="K2298" t="s">
        <v>112</v>
      </c>
      <c r="L2298">
        <v>23</v>
      </c>
      <c r="M2298" t="s">
        <v>73</v>
      </c>
    </row>
    <row r="2299" spans="1:13" x14ac:dyDescent="0.25">
      <c r="A2299">
        <v>1</v>
      </c>
      <c r="B2299" t="s">
        <v>2751</v>
      </c>
      <c r="C2299" t="s">
        <v>234</v>
      </c>
      <c r="D2299" t="s">
        <v>585</v>
      </c>
      <c r="F2299" t="s">
        <v>73</v>
      </c>
      <c r="H2299" s="4">
        <v>46287</v>
      </c>
      <c r="I2299" t="s">
        <v>93</v>
      </c>
      <c r="K2299" t="s">
        <v>220</v>
      </c>
      <c r="L2299">
        <v>19</v>
      </c>
      <c r="M2299" t="s">
        <v>73</v>
      </c>
    </row>
    <row r="2300" spans="1:13" x14ac:dyDescent="0.25">
      <c r="A2300">
        <v>1</v>
      </c>
      <c r="B2300" t="s">
        <v>2752</v>
      </c>
      <c r="C2300" t="s">
        <v>456</v>
      </c>
      <c r="D2300" t="s">
        <v>456</v>
      </c>
      <c r="F2300" t="s">
        <v>74</v>
      </c>
      <c r="H2300" s="4">
        <v>46287</v>
      </c>
      <c r="I2300" t="s">
        <v>93</v>
      </c>
      <c r="K2300" t="s">
        <v>112</v>
      </c>
      <c r="L2300">
        <v>24</v>
      </c>
      <c r="M2300" t="s">
        <v>74</v>
      </c>
    </row>
    <row r="2301" spans="1:13" x14ac:dyDescent="0.25">
      <c r="A2301">
        <v>1</v>
      </c>
      <c r="B2301" t="s">
        <v>2753</v>
      </c>
      <c r="C2301" t="s">
        <v>190</v>
      </c>
      <c r="D2301" t="s">
        <v>106</v>
      </c>
      <c r="F2301" t="s">
        <v>73</v>
      </c>
      <c r="H2301" s="4">
        <v>46287</v>
      </c>
      <c r="I2301" t="s">
        <v>93</v>
      </c>
      <c r="K2301" t="s">
        <v>94</v>
      </c>
      <c r="L2301">
        <v>56</v>
      </c>
      <c r="M2301" t="s">
        <v>73</v>
      </c>
    </row>
    <row r="2302" spans="1:13" x14ac:dyDescent="0.25">
      <c r="A2302">
        <v>1</v>
      </c>
      <c r="B2302" t="s">
        <v>1477</v>
      </c>
      <c r="C2302" t="s">
        <v>238</v>
      </c>
      <c r="D2302" t="s">
        <v>97</v>
      </c>
      <c r="F2302" t="s">
        <v>74</v>
      </c>
      <c r="H2302" s="4">
        <v>46287</v>
      </c>
      <c r="I2302" t="s">
        <v>93</v>
      </c>
      <c r="K2302" t="s">
        <v>94</v>
      </c>
      <c r="L2302">
        <v>45</v>
      </c>
      <c r="M2302" t="s">
        <v>74</v>
      </c>
    </row>
    <row r="2303" spans="1:13" x14ac:dyDescent="0.25">
      <c r="A2303">
        <v>1</v>
      </c>
      <c r="B2303" t="s">
        <v>2754</v>
      </c>
      <c r="C2303" t="s">
        <v>1189</v>
      </c>
      <c r="D2303" t="s">
        <v>2755</v>
      </c>
      <c r="F2303" t="s">
        <v>73</v>
      </c>
      <c r="H2303" s="4">
        <v>46287</v>
      </c>
      <c r="I2303" t="s">
        <v>93</v>
      </c>
      <c r="K2303" t="s">
        <v>94</v>
      </c>
      <c r="L2303">
        <v>39</v>
      </c>
      <c r="M2303" t="s">
        <v>73</v>
      </c>
    </row>
    <row r="2304" spans="1:13" x14ac:dyDescent="0.25">
      <c r="A2304">
        <v>1</v>
      </c>
      <c r="B2304" t="s">
        <v>1940</v>
      </c>
      <c r="C2304" t="s">
        <v>1176</v>
      </c>
      <c r="D2304" t="s">
        <v>426</v>
      </c>
      <c r="F2304" t="s">
        <v>74</v>
      </c>
      <c r="H2304" s="4">
        <v>45825</v>
      </c>
      <c r="I2304" t="s">
        <v>93</v>
      </c>
      <c r="K2304" t="s">
        <v>94</v>
      </c>
      <c r="L2304">
        <v>19</v>
      </c>
      <c r="M2304" t="s">
        <v>74</v>
      </c>
    </row>
    <row r="2305" spans="1:13" x14ac:dyDescent="0.25">
      <c r="A2305">
        <v>1</v>
      </c>
      <c r="B2305" t="s">
        <v>2692</v>
      </c>
      <c r="C2305" t="s">
        <v>861</v>
      </c>
      <c r="D2305" t="s">
        <v>265</v>
      </c>
      <c r="F2305" t="s">
        <v>74</v>
      </c>
      <c r="H2305" s="4">
        <v>46287</v>
      </c>
      <c r="I2305" t="s">
        <v>93</v>
      </c>
      <c r="K2305" t="s">
        <v>94</v>
      </c>
      <c r="L2305">
        <v>41</v>
      </c>
      <c r="M2305" t="s">
        <v>74</v>
      </c>
    </row>
    <row r="2306" spans="1:13" x14ac:dyDescent="0.25">
      <c r="A2306">
        <v>1</v>
      </c>
      <c r="B2306" t="s">
        <v>2756</v>
      </c>
      <c r="C2306" t="s">
        <v>97</v>
      </c>
      <c r="D2306" t="s">
        <v>156</v>
      </c>
      <c r="F2306" t="s">
        <v>73</v>
      </c>
      <c r="H2306" s="4">
        <v>46287</v>
      </c>
      <c r="I2306" t="s">
        <v>93</v>
      </c>
      <c r="K2306" t="s">
        <v>94</v>
      </c>
      <c r="L2306">
        <v>62</v>
      </c>
      <c r="M2306" t="s">
        <v>73</v>
      </c>
    </row>
    <row r="2307" spans="1:13" x14ac:dyDescent="0.25">
      <c r="A2307">
        <v>1</v>
      </c>
      <c r="B2307" t="s">
        <v>2757</v>
      </c>
      <c r="C2307" t="s">
        <v>2758</v>
      </c>
      <c r="D2307" t="s">
        <v>569</v>
      </c>
      <c r="F2307" t="s">
        <v>73</v>
      </c>
      <c r="H2307" s="4">
        <v>46288</v>
      </c>
      <c r="I2307" t="s">
        <v>93</v>
      </c>
      <c r="K2307" t="s">
        <v>112</v>
      </c>
      <c r="L2307">
        <v>31</v>
      </c>
      <c r="M2307" t="s">
        <v>73</v>
      </c>
    </row>
    <row r="2308" spans="1:13" x14ac:dyDescent="0.25">
      <c r="A2308">
        <v>1</v>
      </c>
      <c r="B2308" t="s">
        <v>164</v>
      </c>
      <c r="C2308" t="s">
        <v>156</v>
      </c>
      <c r="D2308" t="s">
        <v>165</v>
      </c>
      <c r="F2308" t="s">
        <v>73</v>
      </c>
      <c r="H2308" s="4">
        <v>46288</v>
      </c>
      <c r="I2308" t="s">
        <v>93</v>
      </c>
      <c r="K2308" t="s">
        <v>112</v>
      </c>
      <c r="L2308">
        <v>26</v>
      </c>
      <c r="M2308" t="s">
        <v>73</v>
      </c>
    </row>
    <row r="2309" spans="1:13" x14ac:dyDescent="0.25">
      <c r="A2309">
        <v>1</v>
      </c>
      <c r="B2309" t="s">
        <v>2759</v>
      </c>
      <c r="C2309" t="s">
        <v>106</v>
      </c>
      <c r="D2309" t="s">
        <v>1151</v>
      </c>
      <c r="F2309" t="s">
        <v>73</v>
      </c>
      <c r="H2309" s="4">
        <v>46288</v>
      </c>
      <c r="I2309" t="s">
        <v>93</v>
      </c>
      <c r="K2309" t="s">
        <v>112</v>
      </c>
      <c r="L2309">
        <v>29</v>
      </c>
      <c r="M2309" t="s">
        <v>73</v>
      </c>
    </row>
    <row r="2310" spans="1:13" x14ac:dyDescent="0.25">
      <c r="A2310">
        <v>1</v>
      </c>
      <c r="B2310" t="s">
        <v>2760</v>
      </c>
      <c r="C2310" t="s">
        <v>2761</v>
      </c>
      <c r="D2310" t="s">
        <v>933</v>
      </c>
      <c r="F2310" t="s">
        <v>73</v>
      </c>
      <c r="H2310" s="4">
        <v>46288</v>
      </c>
      <c r="I2310" t="s">
        <v>93</v>
      </c>
      <c r="K2310" t="s">
        <v>112</v>
      </c>
      <c r="L2310">
        <v>30</v>
      </c>
      <c r="M2310" t="s">
        <v>73</v>
      </c>
    </row>
    <row r="2311" spans="1:13" x14ac:dyDescent="0.25">
      <c r="A2311">
        <v>1</v>
      </c>
      <c r="B2311" t="s">
        <v>1885</v>
      </c>
      <c r="C2311" t="s">
        <v>156</v>
      </c>
      <c r="D2311" t="s">
        <v>2762</v>
      </c>
      <c r="F2311" t="s">
        <v>73</v>
      </c>
      <c r="H2311" s="4">
        <v>46288</v>
      </c>
      <c r="I2311" t="s">
        <v>93</v>
      </c>
      <c r="K2311" t="s">
        <v>112</v>
      </c>
      <c r="L2311">
        <v>26</v>
      </c>
      <c r="M2311" t="s">
        <v>73</v>
      </c>
    </row>
    <row r="2312" spans="1:13" x14ac:dyDescent="0.25">
      <c r="A2312">
        <v>1</v>
      </c>
      <c r="B2312" t="s">
        <v>2763</v>
      </c>
      <c r="C2312" t="s">
        <v>2764</v>
      </c>
      <c r="D2312" t="s">
        <v>661</v>
      </c>
      <c r="F2312" t="s">
        <v>73</v>
      </c>
      <c r="H2312" s="4">
        <v>46288</v>
      </c>
      <c r="I2312" t="s">
        <v>93</v>
      </c>
      <c r="K2312" t="s">
        <v>98</v>
      </c>
      <c r="L2312">
        <v>29</v>
      </c>
      <c r="M2312" t="s">
        <v>73</v>
      </c>
    </row>
    <row r="2313" spans="1:13" x14ac:dyDescent="0.25">
      <c r="A2313">
        <v>1</v>
      </c>
      <c r="B2313" t="s">
        <v>2765</v>
      </c>
      <c r="C2313" t="s">
        <v>297</v>
      </c>
      <c r="D2313" t="s">
        <v>121</v>
      </c>
      <c r="F2313" t="s">
        <v>73</v>
      </c>
      <c r="H2313" s="4">
        <v>46288</v>
      </c>
      <c r="I2313" t="s">
        <v>93</v>
      </c>
      <c r="K2313" t="s">
        <v>112</v>
      </c>
      <c r="L2313">
        <v>26</v>
      </c>
      <c r="M2313" t="s">
        <v>73</v>
      </c>
    </row>
    <row r="2314" spans="1:13" x14ac:dyDescent="0.25">
      <c r="A2314">
        <v>1</v>
      </c>
      <c r="B2314" t="s">
        <v>2766</v>
      </c>
      <c r="C2314" t="s">
        <v>1905</v>
      </c>
      <c r="D2314" t="s">
        <v>308</v>
      </c>
      <c r="F2314" t="s">
        <v>73</v>
      </c>
      <c r="H2314" s="4">
        <v>46288</v>
      </c>
      <c r="I2314" t="s">
        <v>93</v>
      </c>
      <c r="K2314" t="s">
        <v>125</v>
      </c>
      <c r="L2314">
        <v>29</v>
      </c>
      <c r="M2314" t="s">
        <v>73</v>
      </c>
    </row>
    <row r="2315" spans="1:13" x14ac:dyDescent="0.25">
      <c r="A2315">
        <v>1</v>
      </c>
      <c r="B2315" t="s">
        <v>469</v>
      </c>
      <c r="C2315" t="s">
        <v>92</v>
      </c>
      <c r="D2315" t="s">
        <v>415</v>
      </c>
      <c r="F2315" t="s">
        <v>73</v>
      </c>
      <c r="H2315" s="4">
        <v>37911</v>
      </c>
      <c r="I2315" t="s">
        <v>93</v>
      </c>
      <c r="K2315" t="s">
        <v>112</v>
      </c>
      <c r="L2315">
        <v>41</v>
      </c>
      <c r="M2315" t="s">
        <v>73</v>
      </c>
    </row>
    <row r="2316" spans="1:13" x14ac:dyDescent="0.25">
      <c r="A2316">
        <v>1</v>
      </c>
      <c r="B2316" t="s">
        <v>2767</v>
      </c>
      <c r="C2316" t="s">
        <v>354</v>
      </c>
      <c r="D2316" t="s">
        <v>1179</v>
      </c>
      <c r="F2316" t="s">
        <v>74</v>
      </c>
      <c r="H2316" s="4">
        <v>44634</v>
      </c>
      <c r="I2316" t="s">
        <v>93</v>
      </c>
      <c r="K2316" t="s">
        <v>94</v>
      </c>
      <c r="L2316">
        <v>18</v>
      </c>
      <c r="M2316" t="s">
        <v>74</v>
      </c>
    </row>
    <row r="2317" spans="1:13" x14ac:dyDescent="0.25">
      <c r="A2317">
        <v>1</v>
      </c>
      <c r="B2317" t="s">
        <v>2579</v>
      </c>
      <c r="C2317" t="s">
        <v>154</v>
      </c>
      <c r="D2317" t="s">
        <v>97</v>
      </c>
      <c r="F2317" t="s">
        <v>73</v>
      </c>
      <c r="H2317" s="4">
        <v>41304</v>
      </c>
      <c r="I2317" t="s">
        <v>93</v>
      </c>
      <c r="K2317" t="s">
        <v>112</v>
      </c>
      <c r="L2317">
        <v>28</v>
      </c>
      <c r="M2317" t="s">
        <v>73</v>
      </c>
    </row>
    <row r="2318" spans="1:13" x14ac:dyDescent="0.25">
      <c r="A2318">
        <v>1</v>
      </c>
      <c r="B2318" t="s">
        <v>553</v>
      </c>
      <c r="C2318" t="s">
        <v>130</v>
      </c>
      <c r="D2318" t="s">
        <v>389</v>
      </c>
      <c r="F2318" t="s">
        <v>73</v>
      </c>
      <c r="H2318" s="4">
        <v>46288</v>
      </c>
      <c r="I2318" t="s">
        <v>93</v>
      </c>
      <c r="K2318" t="s">
        <v>125</v>
      </c>
      <c r="L2318">
        <v>35</v>
      </c>
      <c r="M2318" t="s">
        <v>73</v>
      </c>
    </row>
    <row r="2319" spans="1:13" x14ac:dyDescent="0.25">
      <c r="A2319">
        <v>1</v>
      </c>
      <c r="B2319" t="s">
        <v>2768</v>
      </c>
      <c r="C2319" t="s">
        <v>400</v>
      </c>
      <c r="D2319" t="s">
        <v>354</v>
      </c>
      <c r="F2319" t="s">
        <v>73</v>
      </c>
      <c r="H2319" s="4">
        <v>46288</v>
      </c>
      <c r="I2319" t="s">
        <v>93</v>
      </c>
      <c r="K2319" t="s">
        <v>112</v>
      </c>
      <c r="L2319">
        <v>25</v>
      </c>
      <c r="M2319" t="s">
        <v>73</v>
      </c>
    </row>
    <row r="2320" spans="1:13" x14ac:dyDescent="0.25">
      <c r="A2320">
        <v>1</v>
      </c>
      <c r="B2320" t="s">
        <v>2769</v>
      </c>
      <c r="C2320" t="s">
        <v>354</v>
      </c>
      <c r="D2320" t="s">
        <v>1179</v>
      </c>
      <c r="F2320" t="s">
        <v>74</v>
      </c>
      <c r="H2320" s="4">
        <v>44634</v>
      </c>
      <c r="I2320" t="s">
        <v>93</v>
      </c>
      <c r="K2320" t="s">
        <v>94</v>
      </c>
      <c r="L2320">
        <v>18</v>
      </c>
      <c r="M2320" t="s">
        <v>74</v>
      </c>
    </row>
    <row r="2321" spans="1:13" x14ac:dyDescent="0.25">
      <c r="A2321">
        <v>1</v>
      </c>
      <c r="B2321" t="s">
        <v>2770</v>
      </c>
      <c r="C2321" t="s">
        <v>2771</v>
      </c>
      <c r="D2321" t="s">
        <v>341</v>
      </c>
      <c r="F2321" t="s">
        <v>74</v>
      </c>
      <c r="H2321" s="4">
        <v>46288</v>
      </c>
      <c r="I2321" t="s">
        <v>93</v>
      </c>
      <c r="K2321" t="s">
        <v>125</v>
      </c>
      <c r="L2321">
        <v>24</v>
      </c>
      <c r="M2321" t="s">
        <v>74</v>
      </c>
    </row>
    <row r="2322" spans="1:13" x14ac:dyDescent="0.25">
      <c r="A2322">
        <v>1</v>
      </c>
      <c r="B2322" t="s">
        <v>2772</v>
      </c>
      <c r="C2322" t="s">
        <v>285</v>
      </c>
      <c r="D2322" t="s">
        <v>156</v>
      </c>
      <c r="F2322" t="s">
        <v>73</v>
      </c>
      <c r="H2322" s="4">
        <v>46288</v>
      </c>
      <c r="I2322" t="s">
        <v>93</v>
      </c>
      <c r="K2322" t="s">
        <v>112</v>
      </c>
      <c r="L2322">
        <v>28</v>
      </c>
      <c r="M2322" t="s">
        <v>73</v>
      </c>
    </row>
    <row r="2323" spans="1:13" x14ac:dyDescent="0.25">
      <c r="A2323">
        <v>1</v>
      </c>
      <c r="B2323" t="s">
        <v>2773</v>
      </c>
      <c r="C2323" t="s">
        <v>289</v>
      </c>
      <c r="D2323" t="s">
        <v>378</v>
      </c>
      <c r="F2323" t="s">
        <v>73</v>
      </c>
      <c r="H2323" s="4">
        <v>38565</v>
      </c>
      <c r="I2323" t="s">
        <v>93</v>
      </c>
      <c r="K2323" t="s">
        <v>112</v>
      </c>
      <c r="L2323">
        <v>38</v>
      </c>
      <c r="M2323" t="s">
        <v>73</v>
      </c>
    </row>
    <row r="2324" spans="1:13" x14ac:dyDescent="0.25">
      <c r="A2324">
        <v>1</v>
      </c>
      <c r="B2324" t="s">
        <v>2774</v>
      </c>
      <c r="C2324" t="s">
        <v>262</v>
      </c>
      <c r="D2324" t="s">
        <v>97</v>
      </c>
      <c r="F2324" t="s">
        <v>73</v>
      </c>
      <c r="H2324" s="4">
        <v>46288</v>
      </c>
      <c r="I2324" t="s">
        <v>93</v>
      </c>
      <c r="K2324" t="s">
        <v>112</v>
      </c>
      <c r="L2324">
        <v>40</v>
      </c>
      <c r="M2324" t="s">
        <v>73</v>
      </c>
    </row>
    <row r="2325" spans="1:13" x14ac:dyDescent="0.25">
      <c r="A2325">
        <v>1</v>
      </c>
      <c r="B2325" t="s">
        <v>2775</v>
      </c>
      <c r="C2325" t="s">
        <v>2776</v>
      </c>
      <c r="D2325" t="s">
        <v>1335</v>
      </c>
      <c r="F2325" t="s">
        <v>73</v>
      </c>
      <c r="H2325" s="4">
        <v>46288</v>
      </c>
      <c r="I2325" t="s">
        <v>93</v>
      </c>
      <c r="K2325" t="s">
        <v>98</v>
      </c>
      <c r="L2325">
        <v>53</v>
      </c>
      <c r="M2325" t="s">
        <v>73</v>
      </c>
    </row>
    <row r="2326" spans="1:13" x14ac:dyDescent="0.25">
      <c r="A2326">
        <v>1</v>
      </c>
      <c r="B2326" t="s">
        <v>2777</v>
      </c>
      <c r="C2326" t="s">
        <v>608</v>
      </c>
      <c r="D2326" t="s">
        <v>97</v>
      </c>
      <c r="F2326" t="s">
        <v>73</v>
      </c>
      <c r="H2326" s="4">
        <v>46288</v>
      </c>
      <c r="I2326" t="s">
        <v>93</v>
      </c>
      <c r="K2326" t="s">
        <v>94</v>
      </c>
      <c r="L2326">
        <v>24</v>
      </c>
      <c r="M2326" t="s">
        <v>73</v>
      </c>
    </row>
    <row r="2327" spans="1:13" x14ac:dyDescent="0.25">
      <c r="A2327">
        <v>1</v>
      </c>
      <c r="B2327" t="s">
        <v>2778</v>
      </c>
      <c r="C2327" t="s">
        <v>2779</v>
      </c>
      <c r="D2327" t="s">
        <v>260</v>
      </c>
      <c r="F2327" t="s">
        <v>74</v>
      </c>
      <c r="H2327" s="4">
        <v>46288</v>
      </c>
      <c r="I2327" t="s">
        <v>93</v>
      </c>
      <c r="K2327" t="s">
        <v>112</v>
      </c>
      <c r="L2327">
        <v>31</v>
      </c>
      <c r="M2327" t="s">
        <v>74</v>
      </c>
    </row>
    <row r="2328" spans="1:13" x14ac:dyDescent="0.25">
      <c r="A2328">
        <v>1</v>
      </c>
      <c r="B2328" t="s">
        <v>2780</v>
      </c>
      <c r="C2328" t="s">
        <v>569</v>
      </c>
      <c r="D2328" t="s">
        <v>430</v>
      </c>
      <c r="F2328" t="s">
        <v>74</v>
      </c>
      <c r="H2328" s="4">
        <v>46288</v>
      </c>
      <c r="I2328" t="s">
        <v>93</v>
      </c>
      <c r="K2328" t="s">
        <v>112</v>
      </c>
      <c r="L2328">
        <v>31</v>
      </c>
      <c r="M2328" t="s">
        <v>74</v>
      </c>
    </row>
    <row r="2329" spans="1:13" x14ac:dyDescent="0.25">
      <c r="A2329">
        <v>1</v>
      </c>
      <c r="B2329" t="s">
        <v>2781</v>
      </c>
      <c r="C2329" t="s">
        <v>2782</v>
      </c>
      <c r="D2329" t="s">
        <v>990</v>
      </c>
      <c r="F2329" t="s">
        <v>74</v>
      </c>
      <c r="H2329" s="4">
        <v>46288</v>
      </c>
      <c r="I2329" t="s">
        <v>93</v>
      </c>
      <c r="K2329" t="s">
        <v>112</v>
      </c>
      <c r="L2329">
        <v>37</v>
      </c>
      <c r="M2329" t="s">
        <v>74</v>
      </c>
    </row>
    <row r="2330" spans="1:13" x14ac:dyDescent="0.25">
      <c r="A2330">
        <v>1</v>
      </c>
      <c r="B2330" t="s">
        <v>2783</v>
      </c>
      <c r="C2330" t="s">
        <v>507</v>
      </c>
      <c r="D2330" t="s">
        <v>120</v>
      </c>
      <c r="F2330" t="s">
        <v>73</v>
      </c>
      <c r="H2330" s="4">
        <v>46288</v>
      </c>
      <c r="I2330" t="s">
        <v>93</v>
      </c>
      <c r="K2330" t="s">
        <v>98</v>
      </c>
      <c r="L2330">
        <v>22</v>
      </c>
      <c r="M2330" t="s">
        <v>73</v>
      </c>
    </row>
    <row r="2331" spans="1:13" x14ac:dyDescent="0.25">
      <c r="A2331">
        <v>1</v>
      </c>
      <c r="B2331" t="s">
        <v>2230</v>
      </c>
      <c r="C2331" t="s">
        <v>223</v>
      </c>
      <c r="D2331" t="s">
        <v>189</v>
      </c>
      <c r="F2331" t="s">
        <v>74</v>
      </c>
      <c r="H2331" s="4">
        <v>46267</v>
      </c>
      <c r="I2331" t="s">
        <v>93</v>
      </c>
      <c r="K2331" t="s">
        <v>125</v>
      </c>
      <c r="L2331">
        <v>29</v>
      </c>
      <c r="M2331" t="s">
        <v>74</v>
      </c>
    </row>
    <row r="2332" spans="1:13" x14ac:dyDescent="0.25">
      <c r="A2332">
        <v>1</v>
      </c>
      <c r="B2332" t="s">
        <v>2784</v>
      </c>
      <c r="C2332" t="s">
        <v>2748</v>
      </c>
      <c r="D2332" t="s">
        <v>1273</v>
      </c>
      <c r="F2332" t="s">
        <v>74</v>
      </c>
      <c r="H2332" s="4">
        <v>46288</v>
      </c>
      <c r="I2332" t="s">
        <v>93</v>
      </c>
      <c r="K2332" t="s">
        <v>112</v>
      </c>
      <c r="L2332">
        <v>27</v>
      </c>
      <c r="M2332" t="s">
        <v>74</v>
      </c>
    </row>
    <row r="2333" spans="1:13" x14ac:dyDescent="0.25">
      <c r="A2333">
        <v>1</v>
      </c>
      <c r="B2333" t="s">
        <v>2785</v>
      </c>
      <c r="C2333" t="s">
        <v>308</v>
      </c>
      <c r="D2333" t="s">
        <v>293</v>
      </c>
      <c r="F2333" t="s">
        <v>74</v>
      </c>
      <c r="H2333" s="4">
        <v>46288</v>
      </c>
      <c r="I2333" t="s">
        <v>93</v>
      </c>
      <c r="K2333" t="s">
        <v>220</v>
      </c>
      <c r="L2333">
        <v>38</v>
      </c>
      <c r="M2333" t="s">
        <v>74</v>
      </c>
    </row>
    <row r="2334" spans="1:13" x14ac:dyDescent="0.25">
      <c r="A2334">
        <v>1</v>
      </c>
      <c r="B2334" t="s">
        <v>2786</v>
      </c>
      <c r="C2334" t="s">
        <v>2086</v>
      </c>
      <c r="D2334" t="s">
        <v>941</v>
      </c>
      <c r="F2334" t="s">
        <v>74</v>
      </c>
      <c r="H2334" s="4">
        <v>46288</v>
      </c>
      <c r="I2334" t="s">
        <v>93</v>
      </c>
      <c r="K2334" t="s">
        <v>112</v>
      </c>
      <c r="L2334">
        <v>25</v>
      </c>
      <c r="M2334" t="s">
        <v>74</v>
      </c>
    </row>
    <row r="2335" spans="1:13" x14ac:dyDescent="0.25">
      <c r="A2335">
        <v>1</v>
      </c>
      <c r="B2335" t="s">
        <v>1212</v>
      </c>
      <c r="C2335" t="s">
        <v>400</v>
      </c>
      <c r="D2335" t="s">
        <v>120</v>
      </c>
      <c r="F2335" t="s">
        <v>74</v>
      </c>
      <c r="H2335" s="4">
        <v>46288</v>
      </c>
      <c r="I2335" t="s">
        <v>93</v>
      </c>
      <c r="K2335" t="s">
        <v>94</v>
      </c>
      <c r="L2335">
        <v>36</v>
      </c>
      <c r="M2335" t="s">
        <v>74</v>
      </c>
    </row>
    <row r="2336" spans="1:13" x14ac:dyDescent="0.25">
      <c r="A2336">
        <v>1</v>
      </c>
      <c r="B2336" t="s">
        <v>1565</v>
      </c>
      <c r="C2336" t="s">
        <v>97</v>
      </c>
      <c r="D2336" t="s">
        <v>2787</v>
      </c>
      <c r="F2336" t="s">
        <v>73</v>
      </c>
      <c r="H2336" s="4">
        <v>46288</v>
      </c>
      <c r="I2336" t="s">
        <v>93</v>
      </c>
      <c r="K2336" t="s">
        <v>98</v>
      </c>
      <c r="L2336">
        <v>20</v>
      </c>
      <c r="M2336" t="s">
        <v>73</v>
      </c>
    </row>
    <row r="2337" spans="1:13" x14ac:dyDescent="0.25">
      <c r="A2337">
        <v>1</v>
      </c>
      <c r="B2337" t="s">
        <v>1319</v>
      </c>
      <c r="C2337" t="s">
        <v>1902</v>
      </c>
      <c r="D2337" t="s">
        <v>400</v>
      </c>
      <c r="F2337" t="s">
        <v>74</v>
      </c>
      <c r="H2337" s="4">
        <v>46288</v>
      </c>
      <c r="I2337" t="s">
        <v>93</v>
      </c>
      <c r="K2337" t="s">
        <v>94</v>
      </c>
      <c r="L2337">
        <v>38</v>
      </c>
      <c r="M2337" t="s">
        <v>74</v>
      </c>
    </row>
    <row r="2338" spans="1:13" x14ac:dyDescent="0.25">
      <c r="A2338">
        <v>1</v>
      </c>
      <c r="B2338" t="s">
        <v>2788</v>
      </c>
      <c r="C2338" t="s">
        <v>97</v>
      </c>
      <c r="D2338" t="s">
        <v>626</v>
      </c>
      <c r="F2338" t="s">
        <v>74</v>
      </c>
      <c r="H2338" s="4">
        <v>46288</v>
      </c>
      <c r="I2338" t="s">
        <v>93</v>
      </c>
      <c r="K2338" t="s">
        <v>125</v>
      </c>
      <c r="L2338">
        <v>26</v>
      </c>
      <c r="M2338" t="s">
        <v>74</v>
      </c>
    </row>
    <row r="2339" spans="1:13" x14ac:dyDescent="0.25">
      <c r="A2339">
        <v>1</v>
      </c>
      <c r="B2339" t="s">
        <v>2789</v>
      </c>
      <c r="C2339" t="s">
        <v>238</v>
      </c>
      <c r="D2339" t="s">
        <v>106</v>
      </c>
      <c r="F2339" t="s">
        <v>74</v>
      </c>
      <c r="H2339" s="4">
        <v>46288</v>
      </c>
      <c r="I2339" t="s">
        <v>93</v>
      </c>
      <c r="K2339" t="s">
        <v>94</v>
      </c>
      <c r="L2339">
        <v>27</v>
      </c>
      <c r="M2339" t="s">
        <v>74</v>
      </c>
    </row>
    <row r="2340" spans="1:13" x14ac:dyDescent="0.25">
      <c r="A2340">
        <v>1</v>
      </c>
      <c r="B2340" t="s">
        <v>2790</v>
      </c>
      <c r="C2340" t="s">
        <v>322</v>
      </c>
      <c r="D2340" t="s">
        <v>1133</v>
      </c>
      <c r="F2340" t="s">
        <v>74</v>
      </c>
      <c r="H2340" s="4">
        <v>46288</v>
      </c>
      <c r="I2340" t="s">
        <v>93</v>
      </c>
      <c r="K2340" t="s">
        <v>125</v>
      </c>
      <c r="L2340">
        <v>67</v>
      </c>
      <c r="M2340" t="s">
        <v>74</v>
      </c>
    </row>
    <row r="2341" spans="1:13" x14ac:dyDescent="0.25">
      <c r="A2341">
        <v>1</v>
      </c>
      <c r="B2341" t="s">
        <v>2791</v>
      </c>
      <c r="C2341" t="s">
        <v>97</v>
      </c>
      <c r="D2341" t="s">
        <v>2792</v>
      </c>
      <c r="F2341" t="s">
        <v>74</v>
      </c>
      <c r="H2341" s="4">
        <v>46290</v>
      </c>
      <c r="I2341" t="s">
        <v>93</v>
      </c>
      <c r="K2341" t="s">
        <v>112</v>
      </c>
      <c r="L2341">
        <v>20</v>
      </c>
      <c r="M2341" t="s">
        <v>74</v>
      </c>
    </row>
    <row r="2342" spans="1:13" x14ac:dyDescent="0.25">
      <c r="A2342">
        <v>1</v>
      </c>
      <c r="B2342" t="s">
        <v>2793</v>
      </c>
      <c r="C2342" t="s">
        <v>381</v>
      </c>
      <c r="D2342" t="s">
        <v>308</v>
      </c>
      <c r="F2342" t="s">
        <v>73</v>
      </c>
      <c r="H2342" s="4">
        <v>46288</v>
      </c>
      <c r="I2342" t="s">
        <v>93</v>
      </c>
      <c r="K2342" t="s">
        <v>112</v>
      </c>
      <c r="L2342">
        <v>18</v>
      </c>
      <c r="M2342" t="s">
        <v>73</v>
      </c>
    </row>
    <row r="2343" spans="1:13" x14ac:dyDescent="0.25">
      <c r="A2343">
        <v>1</v>
      </c>
      <c r="B2343" t="s">
        <v>2794</v>
      </c>
      <c r="C2343" t="s">
        <v>814</v>
      </c>
      <c r="D2343" t="s">
        <v>405</v>
      </c>
      <c r="F2343" t="s">
        <v>73</v>
      </c>
      <c r="H2343" s="4">
        <v>46289</v>
      </c>
      <c r="I2343" t="s">
        <v>93</v>
      </c>
      <c r="K2343" t="s">
        <v>98</v>
      </c>
      <c r="L2343">
        <v>44</v>
      </c>
      <c r="M2343" t="s">
        <v>73</v>
      </c>
    </row>
    <row r="2344" spans="1:13" x14ac:dyDescent="0.25">
      <c r="A2344">
        <v>1</v>
      </c>
      <c r="B2344" t="s">
        <v>2795</v>
      </c>
      <c r="C2344" t="s">
        <v>573</v>
      </c>
      <c r="D2344" t="s">
        <v>657</v>
      </c>
      <c r="F2344" t="s">
        <v>73</v>
      </c>
      <c r="H2344" s="4">
        <v>46289</v>
      </c>
      <c r="I2344" t="s">
        <v>93</v>
      </c>
      <c r="K2344" t="s">
        <v>302</v>
      </c>
      <c r="L2344">
        <v>21</v>
      </c>
      <c r="M2344" t="s">
        <v>73</v>
      </c>
    </row>
    <row r="2345" spans="1:13" x14ac:dyDescent="0.25">
      <c r="A2345">
        <v>1</v>
      </c>
      <c r="B2345" t="s">
        <v>2796</v>
      </c>
      <c r="C2345" t="s">
        <v>2797</v>
      </c>
      <c r="D2345" t="s">
        <v>1467</v>
      </c>
      <c r="F2345" t="s">
        <v>74</v>
      </c>
      <c r="H2345" s="4">
        <v>46289</v>
      </c>
      <c r="I2345" t="s">
        <v>93</v>
      </c>
      <c r="K2345" t="s">
        <v>112</v>
      </c>
      <c r="L2345">
        <v>36</v>
      </c>
      <c r="M2345" t="s">
        <v>74</v>
      </c>
    </row>
    <row r="2346" spans="1:13" x14ac:dyDescent="0.25">
      <c r="A2346">
        <v>1</v>
      </c>
      <c r="B2346" t="s">
        <v>2798</v>
      </c>
      <c r="C2346" t="s">
        <v>106</v>
      </c>
      <c r="D2346" t="s">
        <v>1228</v>
      </c>
      <c r="F2346" t="s">
        <v>74</v>
      </c>
      <c r="H2346" s="4">
        <v>46289</v>
      </c>
      <c r="I2346" t="s">
        <v>93</v>
      </c>
      <c r="K2346" t="s">
        <v>112</v>
      </c>
      <c r="L2346">
        <v>21</v>
      </c>
      <c r="M2346" t="s">
        <v>74</v>
      </c>
    </row>
    <row r="2347" spans="1:13" x14ac:dyDescent="0.25">
      <c r="A2347">
        <v>1</v>
      </c>
      <c r="B2347" t="s">
        <v>1077</v>
      </c>
      <c r="C2347" t="s">
        <v>156</v>
      </c>
      <c r="D2347" t="s">
        <v>538</v>
      </c>
      <c r="F2347" t="s">
        <v>74</v>
      </c>
      <c r="H2347" s="4">
        <v>46289</v>
      </c>
      <c r="I2347" t="s">
        <v>93</v>
      </c>
      <c r="K2347" t="s">
        <v>112</v>
      </c>
      <c r="L2347">
        <v>32</v>
      </c>
      <c r="M2347" t="s">
        <v>74</v>
      </c>
    </row>
    <row r="2348" spans="1:13" x14ac:dyDescent="0.25">
      <c r="A2348">
        <v>1</v>
      </c>
      <c r="B2348" t="s">
        <v>1929</v>
      </c>
      <c r="C2348" t="s">
        <v>2799</v>
      </c>
      <c r="D2348" t="s">
        <v>148</v>
      </c>
      <c r="F2348" t="s">
        <v>74</v>
      </c>
      <c r="H2348" s="4">
        <v>46289</v>
      </c>
      <c r="I2348" t="s">
        <v>93</v>
      </c>
      <c r="K2348" t="s">
        <v>112</v>
      </c>
      <c r="L2348">
        <v>41</v>
      </c>
      <c r="M2348" t="s">
        <v>74</v>
      </c>
    </row>
    <row r="2349" spans="1:13" x14ac:dyDescent="0.25">
      <c r="A2349">
        <v>1</v>
      </c>
      <c r="B2349" t="s">
        <v>2800</v>
      </c>
      <c r="C2349" t="s">
        <v>2801</v>
      </c>
      <c r="D2349" t="s">
        <v>323</v>
      </c>
      <c r="F2349" t="s">
        <v>73</v>
      </c>
      <c r="H2349" s="4">
        <v>46289</v>
      </c>
      <c r="I2349" t="s">
        <v>93</v>
      </c>
      <c r="K2349" t="s">
        <v>94</v>
      </c>
      <c r="L2349">
        <v>46</v>
      </c>
      <c r="M2349" t="s">
        <v>73</v>
      </c>
    </row>
    <row r="2350" spans="1:13" x14ac:dyDescent="0.25">
      <c r="A2350">
        <v>1</v>
      </c>
      <c r="B2350" t="s">
        <v>1347</v>
      </c>
      <c r="C2350" t="s">
        <v>400</v>
      </c>
      <c r="D2350" t="s">
        <v>170</v>
      </c>
      <c r="F2350" t="s">
        <v>74</v>
      </c>
      <c r="H2350" s="4">
        <v>46289</v>
      </c>
      <c r="I2350" t="s">
        <v>93</v>
      </c>
      <c r="K2350" t="s">
        <v>112</v>
      </c>
      <c r="L2350">
        <v>20</v>
      </c>
      <c r="M2350" t="s">
        <v>74</v>
      </c>
    </row>
    <row r="2351" spans="1:13" x14ac:dyDescent="0.25">
      <c r="A2351">
        <v>1</v>
      </c>
      <c r="B2351" t="s">
        <v>657</v>
      </c>
      <c r="C2351" t="s">
        <v>811</v>
      </c>
      <c r="D2351" t="s">
        <v>170</v>
      </c>
      <c r="F2351" t="s">
        <v>74</v>
      </c>
      <c r="H2351" s="4">
        <v>46289</v>
      </c>
      <c r="I2351" t="s">
        <v>93</v>
      </c>
      <c r="K2351" t="s">
        <v>112</v>
      </c>
      <c r="L2351">
        <v>57</v>
      </c>
      <c r="M2351" t="s">
        <v>74</v>
      </c>
    </row>
    <row r="2352" spans="1:13" x14ac:dyDescent="0.25">
      <c r="A2352">
        <v>1</v>
      </c>
      <c r="B2352" t="s">
        <v>2802</v>
      </c>
      <c r="C2352" t="s">
        <v>2803</v>
      </c>
      <c r="D2352" t="s">
        <v>134</v>
      </c>
      <c r="F2352" t="s">
        <v>73</v>
      </c>
      <c r="H2352" s="4">
        <v>46289</v>
      </c>
      <c r="I2352" t="s">
        <v>93</v>
      </c>
      <c r="K2352" t="s">
        <v>94</v>
      </c>
      <c r="L2352">
        <v>18</v>
      </c>
      <c r="M2352" t="s">
        <v>73</v>
      </c>
    </row>
    <row r="2353" spans="1:13" x14ac:dyDescent="0.25">
      <c r="A2353">
        <v>1</v>
      </c>
      <c r="B2353" t="s">
        <v>2804</v>
      </c>
      <c r="C2353" t="s">
        <v>2805</v>
      </c>
      <c r="D2353" t="s">
        <v>2806</v>
      </c>
      <c r="F2353" t="s">
        <v>74</v>
      </c>
      <c r="H2353" s="4">
        <v>41412</v>
      </c>
      <c r="I2353" t="s">
        <v>93</v>
      </c>
      <c r="K2353" t="s">
        <v>108</v>
      </c>
      <c r="L2353">
        <v>29</v>
      </c>
      <c r="M2353" t="s">
        <v>74</v>
      </c>
    </row>
    <row r="2354" spans="1:13" x14ac:dyDescent="0.25">
      <c r="A2354">
        <v>1</v>
      </c>
      <c r="B2354" t="s">
        <v>2807</v>
      </c>
      <c r="C2354" t="s">
        <v>92</v>
      </c>
      <c r="D2354" t="s">
        <v>97</v>
      </c>
      <c r="F2354" t="s">
        <v>74</v>
      </c>
      <c r="H2354" s="4">
        <v>46289</v>
      </c>
      <c r="I2354" t="s">
        <v>93</v>
      </c>
      <c r="K2354" t="s">
        <v>112</v>
      </c>
      <c r="L2354">
        <v>27</v>
      </c>
      <c r="M2354" t="s">
        <v>74</v>
      </c>
    </row>
    <row r="2355" spans="1:13" x14ac:dyDescent="0.25">
      <c r="A2355">
        <v>1</v>
      </c>
      <c r="B2355" t="s">
        <v>903</v>
      </c>
      <c r="C2355" t="s">
        <v>1063</v>
      </c>
      <c r="D2355" t="s">
        <v>1821</v>
      </c>
      <c r="F2355" t="s">
        <v>74</v>
      </c>
      <c r="H2355" s="4">
        <v>46289</v>
      </c>
      <c r="I2355" t="s">
        <v>93</v>
      </c>
      <c r="K2355" t="s">
        <v>94</v>
      </c>
      <c r="L2355">
        <v>47</v>
      </c>
      <c r="M2355" t="s">
        <v>74</v>
      </c>
    </row>
    <row r="2356" spans="1:13" x14ac:dyDescent="0.25">
      <c r="A2356">
        <v>1</v>
      </c>
      <c r="B2356" t="s">
        <v>2808</v>
      </c>
      <c r="C2356" t="s">
        <v>279</v>
      </c>
      <c r="D2356" t="s">
        <v>247</v>
      </c>
      <c r="F2356" t="s">
        <v>73</v>
      </c>
      <c r="H2356" s="4">
        <v>46289</v>
      </c>
      <c r="I2356" t="s">
        <v>93</v>
      </c>
      <c r="K2356" t="s">
        <v>125</v>
      </c>
      <c r="L2356">
        <v>18</v>
      </c>
      <c r="M2356" t="s">
        <v>73</v>
      </c>
    </row>
    <row r="2357" spans="1:13" x14ac:dyDescent="0.25">
      <c r="A2357">
        <v>1</v>
      </c>
      <c r="B2357" t="s">
        <v>433</v>
      </c>
      <c r="C2357" t="s">
        <v>990</v>
      </c>
      <c r="D2357" t="s">
        <v>120</v>
      </c>
      <c r="F2357" t="s">
        <v>74</v>
      </c>
      <c r="H2357" s="4">
        <v>46289</v>
      </c>
      <c r="I2357" t="s">
        <v>93</v>
      </c>
      <c r="K2357" t="s">
        <v>112</v>
      </c>
      <c r="L2357">
        <v>22</v>
      </c>
      <c r="M2357" t="s">
        <v>74</v>
      </c>
    </row>
    <row r="2358" spans="1:13" x14ac:dyDescent="0.25">
      <c r="A2358">
        <v>1</v>
      </c>
      <c r="B2358" t="s">
        <v>457</v>
      </c>
      <c r="C2358" t="s">
        <v>686</v>
      </c>
      <c r="D2358" t="s">
        <v>190</v>
      </c>
      <c r="F2358" t="s">
        <v>74</v>
      </c>
      <c r="H2358" s="4">
        <v>46289</v>
      </c>
      <c r="I2358" t="s">
        <v>93</v>
      </c>
      <c r="K2358" t="s">
        <v>94</v>
      </c>
      <c r="L2358">
        <v>55</v>
      </c>
      <c r="M2358" t="s">
        <v>74</v>
      </c>
    </row>
    <row r="2359" spans="1:13" x14ac:dyDescent="0.25">
      <c r="A2359">
        <v>1</v>
      </c>
      <c r="B2359" t="s">
        <v>2701</v>
      </c>
      <c r="C2359" t="s">
        <v>2269</v>
      </c>
      <c r="D2359" t="s">
        <v>552</v>
      </c>
      <c r="F2359" t="s">
        <v>74</v>
      </c>
      <c r="H2359" s="4">
        <v>46289</v>
      </c>
      <c r="I2359" t="s">
        <v>93</v>
      </c>
      <c r="K2359" t="s">
        <v>112</v>
      </c>
      <c r="L2359">
        <v>28</v>
      </c>
      <c r="M2359" t="s">
        <v>74</v>
      </c>
    </row>
    <row r="2360" spans="1:13" x14ac:dyDescent="0.25">
      <c r="A2360">
        <v>1</v>
      </c>
      <c r="B2360" t="s">
        <v>881</v>
      </c>
      <c r="C2360" t="s">
        <v>637</v>
      </c>
      <c r="D2360" t="s">
        <v>159</v>
      </c>
      <c r="F2360" t="s">
        <v>74</v>
      </c>
      <c r="H2360" s="4">
        <v>46289</v>
      </c>
      <c r="I2360" t="s">
        <v>93</v>
      </c>
      <c r="K2360" t="s">
        <v>112</v>
      </c>
      <c r="L2360">
        <v>29</v>
      </c>
      <c r="M2360" t="s">
        <v>74</v>
      </c>
    </row>
    <row r="2361" spans="1:13" x14ac:dyDescent="0.25">
      <c r="A2361">
        <v>1</v>
      </c>
      <c r="B2361" t="s">
        <v>2809</v>
      </c>
      <c r="C2361" t="s">
        <v>392</v>
      </c>
      <c r="D2361" t="s">
        <v>243</v>
      </c>
      <c r="F2361" t="s">
        <v>74</v>
      </c>
      <c r="H2361" s="4">
        <v>46289</v>
      </c>
      <c r="I2361" t="s">
        <v>93</v>
      </c>
      <c r="K2361" t="s">
        <v>424</v>
      </c>
      <c r="L2361">
        <v>23</v>
      </c>
      <c r="M2361" t="s">
        <v>74</v>
      </c>
    </row>
    <row r="2362" spans="1:13" x14ac:dyDescent="0.25">
      <c r="A2362">
        <v>1</v>
      </c>
      <c r="B2362" t="s">
        <v>2810</v>
      </c>
      <c r="C2362" t="s">
        <v>1793</v>
      </c>
      <c r="D2362" t="s">
        <v>2811</v>
      </c>
      <c r="F2362" t="s">
        <v>74</v>
      </c>
      <c r="H2362" s="4">
        <v>46266</v>
      </c>
      <c r="I2362" t="s">
        <v>93</v>
      </c>
      <c r="K2362" t="s">
        <v>112</v>
      </c>
      <c r="L2362">
        <v>38</v>
      </c>
      <c r="M2362" t="s">
        <v>74</v>
      </c>
    </row>
    <row r="2363" spans="1:13" x14ac:dyDescent="0.25">
      <c r="A2363">
        <v>1</v>
      </c>
      <c r="B2363" t="s">
        <v>2812</v>
      </c>
      <c r="C2363" t="s">
        <v>1273</v>
      </c>
      <c r="D2363" t="s">
        <v>148</v>
      </c>
      <c r="F2363" t="s">
        <v>73</v>
      </c>
      <c r="H2363" s="4">
        <v>46290</v>
      </c>
      <c r="I2363" t="s">
        <v>93</v>
      </c>
      <c r="K2363" t="s">
        <v>98</v>
      </c>
      <c r="L2363">
        <v>36</v>
      </c>
      <c r="M2363" t="s">
        <v>73</v>
      </c>
    </row>
    <row r="2364" spans="1:13" x14ac:dyDescent="0.25">
      <c r="A2364">
        <v>1</v>
      </c>
      <c r="B2364" t="s">
        <v>275</v>
      </c>
      <c r="C2364" t="s">
        <v>811</v>
      </c>
      <c r="D2364" t="s">
        <v>2813</v>
      </c>
      <c r="F2364" t="s">
        <v>73</v>
      </c>
      <c r="H2364" s="4">
        <v>46273</v>
      </c>
      <c r="I2364" t="s">
        <v>93</v>
      </c>
      <c r="K2364" t="s">
        <v>112</v>
      </c>
      <c r="L2364">
        <v>52</v>
      </c>
      <c r="M2364" t="s">
        <v>73</v>
      </c>
    </row>
    <row r="2365" spans="1:13" x14ac:dyDescent="0.25">
      <c r="A2365">
        <v>1</v>
      </c>
      <c r="B2365" t="s">
        <v>2814</v>
      </c>
      <c r="C2365" t="s">
        <v>2403</v>
      </c>
      <c r="D2365" t="s">
        <v>219</v>
      </c>
      <c r="F2365" t="s">
        <v>74</v>
      </c>
      <c r="H2365" s="4">
        <v>46290</v>
      </c>
      <c r="I2365" t="s">
        <v>93</v>
      </c>
      <c r="K2365" t="s">
        <v>112</v>
      </c>
      <c r="L2365">
        <v>27</v>
      </c>
      <c r="M2365" t="s">
        <v>74</v>
      </c>
    </row>
    <row r="2366" spans="1:13" x14ac:dyDescent="0.25">
      <c r="A2366">
        <v>1</v>
      </c>
      <c r="B2366" t="s">
        <v>2815</v>
      </c>
      <c r="C2366" t="s">
        <v>609</v>
      </c>
      <c r="D2366" t="s">
        <v>937</v>
      </c>
      <c r="F2366" t="s">
        <v>73</v>
      </c>
      <c r="H2366" s="4">
        <v>46290</v>
      </c>
      <c r="I2366" t="s">
        <v>93</v>
      </c>
      <c r="K2366" t="s">
        <v>112</v>
      </c>
      <c r="L2366">
        <v>20</v>
      </c>
      <c r="M2366" t="s">
        <v>73</v>
      </c>
    </row>
    <row r="2367" spans="1:13" x14ac:dyDescent="0.25">
      <c r="A2367">
        <v>1</v>
      </c>
      <c r="B2367" t="s">
        <v>2816</v>
      </c>
      <c r="C2367" t="s">
        <v>571</v>
      </c>
      <c r="D2367" t="s">
        <v>146</v>
      </c>
      <c r="F2367" t="s">
        <v>73</v>
      </c>
      <c r="H2367" s="4">
        <v>42331</v>
      </c>
      <c r="I2367" t="s">
        <v>93</v>
      </c>
      <c r="K2367" t="s">
        <v>94</v>
      </c>
      <c r="L2367">
        <v>25</v>
      </c>
      <c r="M2367" t="s">
        <v>73</v>
      </c>
    </row>
    <row r="2368" spans="1:13" x14ac:dyDescent="0.25">
      <c r="A2368">
        <v>1</v>
      </c>
      <c r="B2368" t="s">
        <v>2817</v>
      </c>
      <c r="C2368" t="s">
        <v>152</v>
      </c>
      <c r="D2368" t="s">
        <v>1172</v>
      </c>
      <c r="F2368" t="s">
        <v>73</v>
      </c>
      <c r="H2368" s="4">
        <v>46290</v>
      </c>
      <c r="I2368" t="s">
        <v>93</v>
      </c>
      <c r="K2368" t="s">
        <v>112</v>
      </c>
      <c r="L2368">
        <v>18</v>
      </c>
      <c r="M2368" t="s">
        <v>73</v>
      </c>
    </row>
    <row r="2369" spans="1:13" x14ac:dyDescent="0.25">
      <c r="A2369">
        <v>1</v>
      </c>
      <c r="B2369" t="s">
        <v>349</v>
      </c>
      <c r="C2369" t="s">
        <v>649</v>
      </c>
      <c r="D2369" t="s">
        <v>960</v>
      </c>
      <c r="F2369" t="s">
        <v>74</v>
      </c>
      <c r="H2369" s="4">
        <v>46287</v>
      </c>
      <c r="I2369" t="s">
        <v>93</v>
      </c>
      <c r="K2369" t="s">
        <v>94</v>
      </c>
      <c r="L2369">
        <v>60</v>
      </c>
      <c r="M2369" t="s">
        <v>74</v>
      </c>
    </row>
    <row r="2370" spans="1:13" x14ac:dyDescent="0.25">
      <c r="A2370">
        <v>1</v>
      </c>
      <c r="B2370" t="s">
        <v>572</v>
      </c>
      <c r="C2370" t="s">
        <v>941</v>
      </c>
      <c r="D2370" t="s">
        <v>793</v>
      </c>
      <c r="F2370" t="s">
        <v>73</v>
      </c>
      <c r="H2370" s="4">
        <v>46293</v>
      </c>
      <c r="I2370" t="s">
        <v>93</v>
      </c>
      <c r="K2370" t="s">
        <v>112</v>
      </c>
      <c r="L2370">
        <v>33</v>
      </c>
      <c r="M2370" t="s">
        <v>73</v>
      </c>
    </row>
    <row r="2371" spans="1:13" x14ac:dyDescent="0.25">
      <c r="A2371">
        <v>1</v>
      </c>
      <c r="B2371" t="s">
        <v>2818</v>
      </c>
      <c r="C2371" t="s">
        <v>2819</v>
      </c>
      <c r="D2371" t="s">
        <v>522</v>
      </c>
      <c r="F2371" t="s">
        <v>73</v>
      </c>
      <c r="H2371" s="4">
        <v>46293</v>
      </c>
      <c r="I2371" t="s">
        <v>93</v>
      </c>
      <c r="K2371" t="s">
        <v>220</v>
      </c>
      <c r="L2371">
        <v>38</v>
      </c>
      <c r="M2371" t="s">
        <v>73</v>
      </c>
    </row>
    <row r="2372" spans="1:13" x14ac:dyDescent="0.25">
      <c r="A2372">
        <v>1</v>
      </c>
      <c r="B2372" t="s">
        <v>2820</v>
      </c>
      <c r="C2372" t="s">
        <v>402</v>
      </c>
      <c r="D2372" t="s">
        <v>134</v>
      </c>
      <c r="F2372" t="s">
        <v>73</v>
      </c>
      <c r="H2372" s="4">
        <v>46293</v>
      </c>
      <c r="I2372" t="s">
        <v>93</v>
      </c>
      <c r="K2372" t="s">
        <v>220</v>
      </c>
      <c r="L2372">
        <v>36</v>
      </c>
      <c r="M2372" t="s">
        <v>73</v>
      </c>
    </row>
    <row r="2373" spans="1:13" x14ac:dyDescent="0.25">
      <c r="A2373">
        <v>1</v>
      </c>
      <c r="B2373" t="s">
        <v>2821</v>
      </c>
      <c r="C2373" t="s">
        <v>120</v>
      </c>
      <c r="D2373" t="s">
        <v>952</v>
      </c>
      <c r="F2373" t="s">
        <v>73</v>
      </c>
      <c r="H2373" s="4">
        <v>46266</v>
      </c>
      <c r="I2373" t="s">
        <v>93</v>
      </c>
      <c r="K2373" t="s">
        <v>98</v>
      </c>
      <c r="L2373">
        <v>46</v>
      </c>
      <c r="M2373" t="s">
        <v>73</v>
      </c>
    </row>
    <row r="2374" spans="1:13" x14ac:dyDescent="0.25">
      <c r="A2374">
        <v>1</v>
      </c>
      <c r="B2374" t="s">
        <v>2822</v>
      </c>
      <c r="C2374" t="s">
        <v>106</v>
      </c>
      <c r="D2374" t="s">
        <v>2823</v>
      </c>
      <c r="F2374" t="s">
        <v>73</v>
      </c>
      <c r="H2374" s="4">
        <v>46266</v>
      </c>
      <c r="I2374" t="s">
        <v>93</v>
      </c>
      <c r="K2374" t="s">
        <v>98</v>
      </c>
      <c r="L2374">
        <v>48</v>
      </c>
      <c r="M2374" t="s">
        <v>73</v>
      </c>
    </row>
    <row r="2375" spans="1:13" x14ac:dyDescent="0.25">
      <c r="A2375">
        <v>1</v>
      </c>
      <c r="B2375" t="s">
        <v>1092</v>
      </c>
      <c r="C2375" t="s">
        <v>2824</v>
      </c>
      <c r="D2375" t="s">
        <v>151</v>
      </c>
      <c r="F2375" t="s">
        <v>74</v>
      </c>
      <c r="H2375" s="4">
        <v>46266</v>
      </c>
      <c r="I2375" t="s">
        <v>93</v>
      </c>
      <c r="K2375" t="s">
        <v>98</v>
      </c>
      <c r="L2375">
        <v>55</v>
      </c>
      <c r="M2375" t="s">
        <v>74</v>
      </c>
    </row>
    <row r="2376" spans="1:13" x14ac:dyDescent="0.25">
      <c r="A2376">
        <v>1</v>
      </c>
      <c r="B2376" t="s">
        <v>2825</v>
      </c>
      <c r="C2376" t="s">
        <v>151</v>
      </c>
      <c r="D2376" t="s">
        <v>1505</v>
      </c>
      <c r="F2376" t="s">
        <v>73</v>
      </c>
      <c r="H2376" s="4">
        <v>46266</v>
      </c>
      <c r="I2376" t="s">
        <v>93</v>
      </c>
      <c r="K2376" t="s">
        <v>98</v>
      </c>
      <c r="L2376">
        <v>75</v>
      </c>
      <c r="M2376" t="s">
        <v>73</v>
      </c>
    </row>
    <row r="2377" spans="1:13" x14ac:dyDescent="0.25">
      <c r="A2377">
        <v>1</v>
      </c>
      <c r="B2377" t="s">
        <v>1494</v>
      </c>
      <c r="C2377" t="s">
        <v>426</v>
      </c>
      <c r="D2377" t="s">
        <v>156</v>
      </c>
      <c r="F2377" t="s">
        <v>74</v>
      </c>
      <c r="H2377" s="4">
        <v>41566</v>
      </c>
      <c r="I2377" t="s">
        <v>93</v>
      </c>
      <c r="K2377" t="s">
        <v>424</v>
      </c>
      <c r="L2377">
        <v>24</v>
      </c>
      <c r="M2377" t="s">
        <v>74</v>
      </c>
    </row>
    <row r="2378" spans="1:13" x14ac:dyDescent="0.25">
      <c r="A2378">
        <v>1</v>
      </c>
      <c r="B2378" t="s">
        <v>2826</v>
      </c>
      <c r="C2378" t="s">
        <v>2827</v>
      </c>
      <c r="D2378" t="s">
        <v>584</v>
      </c>
      <c r="F2378" t="s">
        <v>73</v>
      </c>
      <c r="H2378" s="4">
        <v>43385</v>
      </c>
      <c r="I2378" t="s">
        <v>93</v>
      </c>
      <c r="K2378" t="s">
        <v>112</v>
      </c>
      <c r="L2378">
        <v>36</v>
      </c>
      <c r="M2378" t="s">
        <v>73</v>
      </c>
    </row>
    <row r="2379" spans="1:13" x14ac:dyDescent="0.25">
      <c r="A2379">
        <v>1</v>
      </c>
      <c r="B2379" t="s">
        <v>1274</v>
      </c>
      <c r="C2379" t="s">
        <v>2828</v>
      </c>
      <c r="D2379" t="s">
        <v>456</v>
      </c>
      <c r="F2379" t="s">
        <v>74</v>
      </c>
      <c r="H2379" s="4">
        <v>46294</v>
      </c>
      <c r="I2379" t="s">
        <v>93</v>
      </c>
      <c r="K2379" t="s">
        <v>302</v>
      </c>
      <c r="L2379">
        <v>22</v>
      </c>
      <c r="M2379" t="s">
        <v>74</v>
      </c>
    </row>
    <row r="2380" spans="1:13" x14ac:dyDescent="0.25">
      <c r="A2380">
        <v>1</v>
      </c>
      <c r="B2380" t="s">
        <v>2829</v>
      </c>
      <c r="C2380" t="s">
        <v>170</v>
      </c>
      <c r="D2380" t="s">
        <v>1285</v>
      </c>
      <c r="F2380" t="s">
        <v>73</v>
      </c>
      <c r="H2380" s="4">
        <v>46294</v>
      </c>
      <c r="I2380" t="s">
        <v>93</v>
      </c>
      <c r="K2380" t="s">
        <v>94</v>
      </c>
      <c r="L2380">
        <v>44</v>
      </c>
      <c r="M2380" t="s">
        <v>73</v>
      </c>
    </row>
    <row r="2381" spans="1:13" x14ac:dyDescent="0.25">
      <c r="A2381">
        <v>1</v>
      </c>
      <c r="B2381" t="s">
        <v>657</v>
      </c>
      <c r="C2381" t="s">
        <v>2510</v>
      </c>
      <c r="D2381" t="s">
        <v>1294</v>
      </c>
      <c r="F2381" t="s">
        <v>74</v>
      </c>
      <c r="H2381" s="4">
        <v>46294</v>
      </c>
      <c r="I2381" t="s">
        <v>93</v>
      </c>
      <c r="K2381" t="s">
        <v>94</v>
      </c>
      <c r="L2381">
        <v>57</v>
      </c>
      <c r="M2381" t="s">
        <v>74</v>
      </c>
    </row>
    <row r="2382" spans="1:13" x14ac:dyDescent="0.25">
      <c r="A2382">
        <v>1</v>
      </c>
      <c r="B2382" t="s">
        <v>439</v>
      </c>
      <c r="C2382" t="s">
        <v>631</v>
      </c>
      <c r="D2382" t="s">
        <v>861</v>
      </c>
      <c r="F2382" t="s">
        <v>73</v>
      </c>
      <c r="H2382" s="4">
        <v>41110</v>
      </c>
      <c r="I2382" t="s">
        <v>93</v>
      </c>
      <c r="K2382" t="s">
        <v>112</v>
      </c>
      <c r="L2382">
        <v>30</v>
      </c>
      <c r="M2382" t="s">
        <v>73</v>
      </c>
    </row>
    <row r="2383" spans="1:13" x14ac:dyDescent="0.25">
      <c r="A2383">
        <v>1</v>
      </c>
      <c r="B2383" t="s">
        <v>2481</v>
      </c>
      <c r="C2383" t="s">
        <v>1273</v>
      </c>
      <c r="D2383" t="s">
        <v>165</v>
      </c>
      <c r="F2383" t="s">
        <v>74</v>
      </c>
      <c r="H2383" s="4">
        <v>41241</v>
      </c>
      <c r="I2383" t="s">
        <v>93</v>
      </c>
      <c r="K2383" t="s">
        <v>424</v>
      </c>
      <c r="L2383">
        <v>28</v>
      </c>
      <c r="M2383" t="s">
        <v>74</v>
      </c>
    </row>
    <row r="2384" spans="1:13" x14ac:dyDescent="0.25">
      <c r="A2384">
        <v>1</v>
      </c>
      <c r="B2384" t="s">
        <v>489</v>
      </c>
      <c r="C2384" t="s">
        <v>170</v>
      </c>
      <c r="D2384" t="s">
        <v>680</v>
      </c>
      <c r="F2384" t="s">
        <v>74</v>
      </c>
      <c r="H2384" s="4">
        <v>46294</v>
      </c>
      <c r="I2384" t="s">
        <v>93</v>
      </c>
      <c r="K2384" t="s">
        <v>112</v>
      </c>
      <c r="L2384">
        <v>29</v>
      </c>
      <c r="M2384" t="s">
        <v>74</v>
      </c>
    </row>
    <row r="2385" spans="1:13" x14ac:dyDescent="0.25">
      <c r="A2385">
        <v>1</v>
      </c>
      <c r="B2385" t="s">
        <v>2830</v>
      </c>
      <c r="C2385" t="s">
        <v>507</v>
      </c>
      <c r="D2385" t="s">
        <v>300</v>
      </c>
      <c r="F2385" t="s">
        <v>73</v>
      </c>
      <c r="H2385" s="4">
        <v>46294</v>
      </c>
      <c r="I2385" t="s">
        <v>93</v>
      </c>
      <c r="K2385" t="s">
        <v>112</v>
      </c>
      <c r="L2385">
        <v>40</v>
      </c>
      <c r="M2385" t="s">
        <v>73</v>
      </c>
    </row>
    <row r="2386" spans="1:13" x14ac:dyDescent="0.25">
      <c r="A2386">
        <v>1</v>
      </c>
      <c r="B2386" t="s">
        <v>2831</v>
      </c>
      <c r="C2386" t="s">
        <v>1063</v>
      </c>
      <c r="D2386" t="s">
        <v>1064</v>
      </c>
      <c r="F2386" t="s">
        <v>74</v>
      </c>
      <c r="H2386" s="4">
        <v>46290</v>
      </c>
      <c r="I2386" t="s">
        <v>93</v>
      </c>
      <c r="K2386" t="s">
        <v>112</v>
      </c>
      <c r="L2386">
        <v>21</v>
      </c>
      <c r="M2386" t="s">
        <v>74</v>
      </c>
    </row>
    <row r="2387" spans="1:13" x14ac:dyDescent="0.25">
      <c r="A2387">
        <v>1</v>
      </c>
      <c r="B2387" t="s">
        <v>2832</v>
      </c>
      <c r="C2387" t="s">
        <v>168</v>
      </c>
      <c r="D2387" t="s">
        <v>168</v>
      </c>
      <c r="F2387" t="s">
        <v>74</v>
      </c>
      <c r="H2387" s="4">
        <v>46290</v>
      </c>
      <c r="I2387" t="s">
        <v>93</v>
      </c>
      <c r="K2387" t="s">
        <v>112</v>
      </c>
      <c r="L2387">
        <v>25</v>
      </c>
      <c r="M2387" t="s">
        <v>74</v>
      </c>
    </row>
    <row r="2388" spans="1:13" x14ac:dyDescent="0.25">
      <c r="A2388">
        <v>1</v>
      </c>
      <c r="B2388" t="s">
        <v>374</v>
      </c>
      <c r="C2388" t="s">
        <v>1397</v>
      </c>
      <c r="D2388" t="s">
        <v>130</v>
      </c>
      <c r="F2388" t="s">
        <v>73</v>
      </c>
      <c r="H2388" s="4">
        <v>46290</v>
      </c>
      <c r="I2388" t="s">
        <v>93</v>
      </c>
      <c r="K2388" t="s">
        <v>125</v>
      </c>
      <c r="L2388">
        <v>82</v>
      </c>
      <c r="M2388" t="s">
        <v>73</v>
      </c>
    </row>
    <row r="2389" spans="1:13" x14ac:dyDescent="0.25">
      <c r="A2389">
        <v>1</v>
      </c>
      <c r="B2389" t="s">
        <v>583</v>
      </c>
      <c r="C2389" t="s">
        <v>608</v>
      </c>
      <c r="D2389" t="s">
        <v>716</v>
      </c>
      <c r="F2389" t="s">
        <v>74</v>
      </c>
      <c r="H2389" s="4">
        <v>46293</v>
      </c>
      <c r="I2389" t="s">
        <v>93</v>
      </c>
      <c r="K2389" t="s">
        <v>112</v>
      </c>
      <c r="L2389">
        <v>40</v>
      </c>
      <c r="M2389" t="s">
        <v>74</v>
      </c>
    </row>
    <row r="2390" spans="1:13" x14ac:dyDescent="0.25">
      <c r="A2390">
        <v>1</v>
      </c>
      <c r="B2390" t="s">
        <v>2833</v>
      </c>
      <c r="C2390" t="s">
        <v>92</v>
      </c>
      <c r="D2390" t="s">
        <v>488</v>
      </c>
      <c r="F2390" t="s">
        <v>73</v>
      </c>
      <c r="H2390" s="4">
        <v>46279</v>
      </c>
      <c r="I2390" t="s">
        <v>93</v>
      </c>
      <c r="K2390" t="s">
        <v>98</v>
      </c>
      <c r="L2390">
        <v>20</v>
      </c>
      <c r="M2390" t="s">
        <v>73</v>
      </c>
    </row>
    <row r="2391" spans="1:13" x14ac:dyDescent="0.25">
      <c r="A2391">
        <v>1</v>
      </c>
      <c r="B2391" t="s">
        <v>203</v>
      </c>
      <c r="C2391" t="s">
        <v>128</v>
      </c>
      <c r="D2391" t="s">
        <v>2834</v>
      </c>
      <c r="F2391" t="s">
        <v>74</v>
      </c>
      <c r="H2391" s="4">
        <v>41901</v>
      </c>
      <c r="I2391" t="s">
        <v>93</v>
      </c>
      <c r="K2391" t="s">
        <v>112</v>
      </c>
      <c r="L2391">
        <v>29</v>
      </c>
      <c r="M2391" t="s">
        <v>74</v>
      </c>
    </row>
    <row r="2392" spans="1:13" x14ac:dyDescent="0.25">
      <c r="A2392">
        <v>1</v>
      </c>
      <c r="B2392" t="s">
        <v>2835</v>
      </c>
      <c r="C2392" t="s">
        <v>854</v>
      </c>
      <c r="D2392" t="s">
        <v>170</v>
      </c>
      <c r="F2392" t="s">
        <v>73</v>
      </c>
      <c r="H2392" s="4">
        <v>46274</v>
      </c>
      <c r="I2392" t="s">
        <v>93</v>
      </c>
      <c r="K2392" t="s">
        <v>98</v>
      </c>
      <c r="L2392">
        <v>47</v>
      </c>
      <c r="M2392" t="s">
        <v>73</v>
      </c>
    </row>
    <row r="2393" spans="1:13" x14ac:dyDescent="0.25">
      <c r="A2393">
        <v>1</v>
      </c>
      <c r="B2393" t="s">
        <v>2836</v>
      </c>
      <c r="C2393" t="s">
        <v>479</v>
      </c>
      <c r="D2393" t="s">
        <v>106</v>
      </c>
      <c r="F2393" t="s">
        <v>74</v>
      </c>
      <c r="H2393" s="4">
        <v>45414</v>
      </c>
      <c r="I2393" t="s">
        <v>93</v>
      </c>
      <c r="K2393" t="s">
        <v>112</v>
      </c>
      <c r="L2393">
        <v>18</v>
      </c>
      <c r="M2393" t="s">
        <v>74</v>
      </c>
    </row>
    <row r="2394" spans="1:13" x14ac:dyDescent="0.25">
      <c r="A2394">
        <v>1</v>
      </c>
      <c r="B2394" t="s">
        <v>2837</v>
      </c>
      <c r="C2394" t="s">
        <v>154</v>
      </c>
      <c r="D2394" t="s">
        <v>598</v>
      </c>
      <c r="F2394" t="s">
        <v>74</v>
      </c>
      <c r="H2394" s="4">
        <v>46274</v>
      </c>
      <c r="I2394" t="s">
        <v>93</v>
      </c>
      <c r="K2394" t="s">
        <v>94</v>
      </c>
      <c r="L2394">
        <v>23</v>
      </c>
      <c r="M2394" t="s">
        <v>74</v>
      </c>
    </row>
    <row r="2395" spans="1:13" x14ac:dyDescent="0.25">
      <c r="A2395">
        <v>1</v>
      </c>
      <c r="B2395" t="s">
        <v>2838</v>
      </c>
      <c r="C2395" t="s">
        <v>262</v>
      </c>
      <c r="D2395" t="s">
        <v>2022</v>
      </c>
      <c r="F2395" t="s">
        <v>74</v>
      </c>
      <c r="H2395" s="4">
        <v>46274</v>
      </c>
      <c r="I2395" t="s">
        <v>93</v>
      </c>
      <c r="K2395" t="s">
        <v>424</v>
      </c>
      <c r="L2395">
        <v>32</v>
      </c>
      <c r="M2395" t="s">
        <v>74</v>
      </c>
    </row>
    <row r="2396" spans="1:13" x14ac:dyDescent="0.25">
      <c r="A2396">
        <v>1</v>
      </c>
      <c r="B2396" t="s">
        <v>2839</v>
      </c>
      <c r="C2396" t="s">
        <v>318</v>
      </c>
      <c r="D2396" t="s">
        <v>289</v>
      </c>
      <c r="F2396" t="s">
        <v>73</v>
      </c>
      <c r="H2396" s="4">
        <v>46274</v>
      </c>
      <c r="I2396" t="s">
        <v>93</v>
      </c>
      <c r="K2396" t="s">
        <v>94</v>
      </c>
      <c r="L2396">
        <v>58</v>
      </c>
      <c r="M2396" t="s">
        <v>73</v>
      </c>
    </row>
    <row r="2397" spans="1:13" x14ac:dyDescent="0.25">
      <c r="A2397">
        <v>1</v>
      </c>
      <c r="B2397" t="s">
        <v>2840</v>
      </c>
      <c r="C2397" t="s">
        <v>1169</v>
      </c>
      <c r="D2397" t="s">
        <v>1942</v>
      </c>
      <c r="F2397" t="s">
        <v>73</v>
      </c>
      <c r="H2397" s="4">
        <v>45489.454861111109</v>
      </c>
      <c r="I2397" t="s">
        <v>93</v>
      </c>
      <c r="K2397" t="s">
        <v>112</v>
      </c>
      <c r="L2397">
        <v>26</v>
      </c>
      <c r="M2397" t="s">
        <v>73</v>
      </c>
    </row>
    <row r="2398" spans="1:13" x14ac:dyDescent="0.25">
      <c r="A2398">
        <v>1</v>
      </c>
      <c r="B2398" t="s">
        <v>494</v>
      </c>
      <c r="C2398" t="s">
        <v>1973</v>
      </c>
      <c r="D2398" t="s">
        <v>814</v>
      </c>
      <c r="F2398" t="s">
        <v>74</v>
      </c>
      <c r="H2398" s="4">
        <v>46269</v>
      </c>
      <c r="I2398" t="s">
        <v>93</v>
      </c>
      <c r="K2398" t="s">
        <v>98</v>
      </c>
      <c r="L2398">
        <v>19</v>
      </c>
      <c r="M2398" t="s">
        <v>74</v>
      </c>
    </row>
    <row r="2399" spans="1:13" x14ac:dyDescent="0.25">
      <c r="A2399">
        <v>1</v>
      </c>
      <c r="B2399" t="s">
        <v>2016</v>
      </c>
      <c r="C2399" t="s">
        <v>2841</v>
      </c>
      <c r="D2399" t="s">
        <v>861</v>
      </c>
      <c r="F2399" t="s">
        <v>73</v>
      </c>
      <c r="H2399" s="4">
        <v>46269</v>
      </c>
      <c r="I2399" t="s">
        <v>93</v>
      </c>
      <c r="K2399" t="s">
        <v>112</v>
      </c>
      <c r="L2399">
        <v>44</v>
      </c>
      <c r="M2399" t="s">
        <v>73</v>
      </c>
    </row>
    <row r="2400" spans="1:13" x14ac:dyDescent="0.25">
      <c r="A2400">
        <v>1</v>
      </c>
      <c r="B2400" t="s">
        <v>1931</v>
      </c>
      <c r="C2400" t="s">
        <v>152</v>
      </c>
      <c r="D2400" t="s">
        <v>1331</v>
      </c>
      <c r="F2400" t="s">
        <v>74</v>
      </c>
      <c r="H2400" s="4">
        <v>38645</v>
      </c>
      <c r="I2400" t="s">
        <v>93</v>
      </c>
      <c r="K2400" t="s">
        <v>98</v>
      </c>
      <c r="L2400">
        <v>38</v>
      </c>
      <c r="M2400" t="s">
        <v>74</v>
      </c>
    </row>
    <row r="2401" spans="1:13" x14ac:dyDescent="0.25">
      <c r="A2401">
        <v>1</v>
      </c>
      <c r="B2401" t="s">
        <v>2842</v>
      </c>
      <c r="C2401" t="s">
        <v>399</v>
      </c>
      <c r="D2401" t="s">
        <v>2561</v>
      </c>
      <c r="F2401" t="s">
        <v>73</v>
      </c>
      <c r="H2401" s="4">
        <v>43775</v>
      </c>
      <c r="I2401" t="s">
        <v>93</v>
      </c>
      <c r="K2401" t="s">
        <v>98</v>
      </c>
      <c r="L2401">
        <v>40</v>
      </c>
      <c r="M2401" t="s">
        <v>73</v>
      </c>
    </row>
    <row r="2402" spans="1:13" x14ac:dyDescent="0.25">
      <c r="A2402">
        <v>1</v>
      </c>
      <c r="B2402" t="s">
        <v>2701</v>
      </c>
      <c r="C2402" t="s">
        <v>262</v>
      </c>
      <c r="D2402" t="s">
        <v>2843</v>
      </c>
      <c r="F2402" t="s">
        <v>74</v>
      </c>
      <c r="H2402" s="4">
        <v>46129</v>
      </c>
      <c r="I2402" t="s">
        <v>93</v>
      </c>
      <c r="K2402" t="s">
        <v>98</v>
      </c>
      <c r="L2402">
        <v>18</v>
      </c>
      <c r="M2402" t="s">
        <v>74</v>
      </c>
    </row>
    <row r="2403" spans="1:13" x14ac:dyDescent="0.25">
      <c r="A2403">
        <v>1</v>
      </c>
      <c r="B2403" t="s">
        <v>311</v>
      </c>
      <c r="C2403" t="s">
        <v>156</v>
      </c>
      <c r="D2403" t="s">
        <v>97</v>
      </c>
      <c r="F2403" t="s">
        <v>73</v>
      </c>
      <c r="H2403" s="4">
        <v>45383</v>
      </c>
      <c r="I2403" t="s">
        <v>93</v>
      </c>
      <c r="K2403" t="s">
        <v>98</v>
      </c>
      <c r="L2403">
        <v>18</v>
      </c>
      <c r="M2403" t="s">
        <v>73</v>
      </c>
    </row>
    <row r="2404" spans="1:13" x14ac:dyDescent="0.25">
      <c r="A2404">
        <v>1</v>
      </c>
      <c r="B2404" t="s">
        <v>2844</v>
      </c>
      <c r="C2404" t="s">
        <v>2221</v>
      </c>
      <c r="D2404" t="s">
        <v>357</v>
      </c>
      <c r="F2404" t="s">
        <v>73</v>
      </c>
      <c r="H2404" s="4">
        <v>46113</v>
      </c>
      <c r="I2404" t="s">
        <v>93</v>
      </c>
      <c r="K2404" t="s">
        <v>112</v>
      </c>
      <c r="L2404">
        <v>50</v>
      </c>
      <c r="M2404" t="s">
        <v>73</v>
      </c>
    </row>
    <row r="2405" spans="1:13" x14ac:dyDescent="0.25">
      <c r="A2405">
        <v>1</v>
      </c>
      <c r="B2405" t="s">
        <v>2845</v>
      </c>
      <c r="C2405" t="s">
        <v>156</v>
      </c>
      <c r="D2405" t="s">
        <v>2022</v>
      </c>
      <c r="F2405" t="s">
        <v>74</v>
      </c>
      <c r="H2405" s="4">
        <v>46108</v>
      </c>
      <c r="I2405" t="s">
        <v>93</v>
      </c>
      <c r="K2405" t="s">
        <v>579</v>
      </c>
      <c r="L2405">
        <v>65</v>
      </c>
      <c r="M2405" t="s">
        <v>74</v>
      </c>
    </row>
    <row r="2406" spans="1:13" x14ac:dyDescent="0.25">
      <c r="A2406">
        <v>1</v>
      </c>
      <c r="B2406" t="s">
        <v>2846</v>
      </c>
      <c r="C2406" t="s">
        <v>2847</v>
      </c>
      <c r="D2406" t="s">
        <v>990</v>
      </c>
      <c r="F2406" t="s">
        <v>73</v>
      </c>
      <c r="H2406" s="4">
        <v>46121</v>
      </c>
      <c r="I2406" t="s">
        <v>93</v>
      </c>
      <c r="K2406" t="s">
        <v>98</v>
      </c>
      <c r="L2406">
        <v>46</v>
      </c>
      <c r="M2406" t="s">
        <v>73</v>
      </c>
    </row>
    <row r="2407" spans="1:13" x14ac:dyDescent="0.25">
      <c r="A2407">
        <v>1</v>
      </c>
      <c r="B2407" t="s">
        <v>2423</v>
      </c>
      <c r="C2407" t="s">
        <v>128</v>
      </c>
      <c r="D2407" t="s">
        <v>2848</v>
      </c>
      <c r="F2407" t="s">
        <v>73</v>
      </c>
      <c r="H2407" s="4">
        <v>46121</v>
      </c>
      <c r="I2407" t="s">
        <v>93</v>
      </c>
      <c r="K2407" t="s">
        <v>98</v>
      </c>
      <c r="L2407">
        <v>40</v>
      </c>
      <c r="M2407" t="s">
        <v>73</v>
      </c>
    </row>
    <row r="2408" spans="1:13" x14ac:dyDescent="0.25">
      <c r="A2408">
        <v>1</v>
      </c>
      <c r="B2408" t="s">
        <v>2849</v>
      </c>
      <c r="C2408" t="s">
        <v>97</v>
      </c>
      <c r="D2408" t="s">
        <v>134</v>
      </c>
      <c r="F2408" t="s">
        <v>74</v>
      </c>
      <c r="H2408" s="4">
        <v>46134</v>
      </c>
      <c r="I2408" t="s">
        <v>93</v>
      </c>
      <c r="K2408" t="s">
        <v>98</v>
      </c>
      <c r="L2408">
        <v>21</v>
      </c>
      <c r="M2408" t="s">
        <v>74</v>
      </c>
    </row>
    <row r="2409" spans="1:13" x14ac:dyDescent="0.25">
      <c r="A2409">
        <v>1</v>
      </c>
      <c r="B2409" t="s">
        <v>2850</v>
      </c>
      <c r="C2409" t="s">
        <v>2851</v>
      </c>
      <c r="D2409" t="s">
        <v>154</v>
      </c>
      <c r="F2409" t="s">
        <v>74</v>
      </c>
      <c r="H2409" s="4">
        <v>46134</v>
      </c>
      <c r="I2409" t="s">
        <v>93</v>
      </c>
      <c r="K2409" t="s">
        <v>98</v>
      </c>
      <c r="L2409">
        <v>29</v>
      </c>
      <c r="M2409" t="s">
        <v>74</v>
      </c>
    </row>
    <row r="2410" spans="1:13" x14ac:dyDescent="0.25">
      <c r="A2410">
        <v>1</v>
      </c>
      <c r="B2410" t="s">
        <v>387</v>
      </c>
      <c r="C2410" t="s">
        <v>168</v>
      </c>
      <c r="D2410" t="s">
        <v>1431</v>
      </c>
      <c r="F2410" t="s">
        <v>73</v>
      </c>
      <c r="H2410" s="4">
        <v>46134</v>
      </c>
      <c r="I2410" t="s">
        <v>93</v>
      </c>
      <c r="K2410" t="s">
        <v>125</v>
      </c>
      <c r="L2410">
        <v>78</v>
      </c>
      <c r="M2410" t="s">
        <v>73</v>
      </c>
    </row>
    <row r="2411" spans="1:13" x14ac:dyDescent="0.25">
      <c r="A2411">
        <v>1</v>
      </c>
      <c r="B2411" t="s">
        <v>2852</v>
      </c>
      <c r="C2411" t="s">
        <v>578</v>
      </c>
      <c r="D2411" t="s">
        <v>1534</v>
      </c>
      <c r="F2411" t="s">
        <v>73</v>
      </c>
      <c r="H2411" s="4">
        <v>46134</v>
      </c>
      <c r="I2411" t="s">
        <v>93</v>
      </c>
      <c r="K2411" t="s">
        <v>112</v>
      </c>
      <c r="L2411">
        <v>36</v>
      </c>
      <c r="M2411" t="s">
        <v>73</v>
      </c>
    </row>
    <row r="2412" spans="1:13" x14ac:dyDescent="0.25">
      <c r="A2412">
        <v>1</v>
      </c>
      <c r="B2412" t="s">
        <v>2853</v>
      </c>
      <c r="C2412" t="s">
        <v>128</v>
      </c>
      <c r="D2412" t="s">
        <v>2854</v>
      </c>
      <c r="F2412" t="s">
        <v>73</v>
      </c>
      <c r="H2412" s="4">
        <v>46230</v>
      </c>
      <c r="I2412" t="s">
        <v>93</v>
      </c>
      <c r="K2412" t="s">
        <v>94</v>
      </c>
      <c r="L2412">
        <v>21</v>
      </c>
      <c r="M2412" t="s">
        <v>73</v>
      </c>
    </row>
    <row r="2413" spans="1:13" x14ac:dyDescent="0.25">
      <c r="A2413">
        <v>1</v>
      </c>
      <c r="B2413" t="s">
        <v>2855</v>
      </c>
      <c r="C2413" t="s">
        <v>92</v>
      </c>
      <c r="D2413" t="s">
        <v>713</v>
      </c>
      <c r="F2413" t="s">
        <v>73</v>
      </c>
      <c r="H2413" s="4">
        <v>46230</v>
      </c>
      <c r="I2413" t="s">
        <v>93</v>
      </c>
      <c r="K2413" t="s">
        <v>94</v>
      </c>
      <c r="L2413">
        <v>43</v>
      </c>
      <c r="M2413" t="s">
        <v>73</v>
      </c>
    </row>
    <row r="2414" spans="1:13" x14ac:dyDescent="0.25">
      <c r="A2414">
        <v>1</v>
      </c>
      <c r="B2414" t="s">
        <v>2030</v>
      </c>
      <c r="C2414" t="s">
        <v>1017</v>
      </c>
      <c r="D2414" t="s">
        <v>170</v>
      </c>
      <c r="F2414" t="s">
        <v>73</v>
      </c>
      <c r="H2414" s="4">
        <v>37123</v>
      </c>
      <c r="I2414" t="s">
        <v>93</v>
      </c>
      <c r="K2414" t="s">
        <v>424</v>
      </c>
      <c r="L2414">
        <v>40</v>
      </c>
      <c r="M2414" t="s">
        <v>73</v>
      </c>
    </row>
    <row r="2415" spans="1:13" x14ac:dyDescent="0.25">
      <c r="A2415">
        <v>1</v>
      </c>
      <c r="B2415" t="s">
        <v>2856</v>
      </c>
      <c r="C2415" t="s">
        <v>2857</v>
      </c>
      <c r="D2415" t="s">
        <v>2858</v>
      </c>
      <c r="F2415" t="s">
        <v>73</v>
      </c>
      <c r="H2415" s="4">
        <v>46230</v>
      </c>
      <c r="I2415" t="s">
        <v>93</v>
      </c>
      <c r="K2415" t="s">
        <v>112</v>
      </c>
      <c r="L2415">
        <v>22</v>
      </c>
      <c r="M2415" t="s">
        <v>73</v>
      </c>
    </row>
    <row r="2416" spans="1:13" x14ac:dyDescent="0.25">
      <c r="A2416">
        <v>1</v>
      </c>
      <c r="B2416" t="s">
        <v>2859</v>
      </c>
      <c r="C2416" t="s">
        <v>293</v>
      </c>
      <c r="D2416" t="s">
        <v>168</v>
      </c>
      <c r="F2416" t="s">
        <v>73</v>
      </c>
      <c r="H2416" s="4">
        <v>46230</v>
      </c>
      <c r="I2416" t="s">
        <v>93</v>
      </c>
      <c r="K2416" t="s">
        <v>112</v>
      </c>
      <c r="L2416">
        <v>20</v>
      </c>
      <c r="M2416" t="s">
        <v>73</v>
      </c>
    </row>
    <row r="2417" spans="1:13" x14ac:dyDescent="0.25">
      <c r="A2417">
        <v>1</v>
      </c>
      <c r="B2417" t="s">
        <v>610</v>
      </c>
      <c r="C2417" t="s">
        <v>777</v>
      </c>
      <c r="D2417" t="s">
        <v>128</v>
      </c>
      <c r="F2417" t="s">
        <v>74</v>
      </c>
      <c r="H2417" s="4">
        <v>42265</v>
      </c>
      <c r="I2417" t="s">
        <v>93</v>
      </c>
      <c r="K2417" t="s">
        <v>112</v>
      </c>
      <c r="L2417">
        <v>28</v>
      </c>
      <c r="M2417" t="s">
        <v>74</v>
      </c>
    </row>
    <row r="2418" spans="1:13" x14ac:dyDescent="0.25">
      <c r="A2418">
        <v>1</v>
      </c>
      <c r="B2418" t="s">
        <v>417</v>
      </c>
      <c r="C2418" t="s">
        <v>1125</v>
      </c>
      <c r="D2418" t="s">
        <v>156</v>
      </c>
      <c r="F2418" t="s">
        <v>74</v>
      </c>
      <c r="H2418" s="4">
        <v>46287</v>
      </c>
      <c r="I2418" t="s">
        <v>93</v>
      </c>
      <c r="K2418" t="s">
        <v>424</v>
      </c>
      <c r="L2418">
        <v>52</v>
      </c>
      <c r="M2418" t="s">
        <v>74</v>
      </c>
    </row>
    <row r="2419" spans="1:13" x14ac:dyDescent="0.25">
      <c r="A2419">
        <v>1</v>
      </c>
      <c r="B2419" t="s">
        <v>147</v>
      </c>
      <c r="C2419" t="s">
        <v>350</v>
      </c>
      <c r="D2419" t="s">
        <v>522</v>
      </c>
      <c r="F2419" t="s">
        <v>73</v>
      </c>
      <c r="H2419" s="4">
        <v>38609</v>
      </c>
      <c r="I2419" t="s">
        <v>93</v>
      </c>
      <c r="K2419" t="s">
        <v>94</v>
      </c>
      <c r="L2419">
        <v>42</v>
      </c>
      <c r="M2419" t="s">
        <v>73</v>
      </c>
    </row>
    <row r="2420" spans="1:13" x14ac:dyDescent="0.25">
      <c r="A2420">
        <v>1</v>
      </c>
      <c r="B2420" t="s">
        <v>818</v>
      </c>
      <c r="C2420" t="s">
        <v>168</v>
      </c>
      <c r="D2420" t="s">
        <v>509</v>
      </c>
      <c r="F2420" t="s">
        <v>74</v>
      </c>
      <c r="H2420" s="4">
        <v>39276</v>
      </c>
      <c r="I2420" t="s">
        <v>93</v>
      </c>
      <c r="K2420" t="s">
        <v>94</v>
      </c>
      <c r="L2420">
        <v>34</v>
      </c>
      <c r="M2420" t="s">
        <v>74</v>
      </c>
    </row>
    <row r="2421" spans="1:13" x14ac:dyDescent="0.25">
      <c r="A2421">
        <v>1</v>
      </c>
      <c r="B2421" t="s">
        <v>275</v>
      </c>
      <c r="C2421" t="s">
        <v>506</v>
      </c>
      <c r="D2421" t="s">
        <v>2860</v>
      </c>
      <c r="F2421" t="s">
        <v>73</v>
      </c>
      <c r="H2421" s="4">
        <v>38667</v>
      </c>
      <c r="I2421" t="s">
        <v>93</v>
      </c>
      <c r="K2421" t="s">
        <v>94</v>
      </c>
      <c r="L2421">
        <v>64</v>
      </c>
      <c r="M2421" t="s">
        <v>73</v>
      </c>
    </row>
    <row r="2422" spans="1:13" x14ac:dyDescent="0.25">
      <c r="A2422">
        <v>1</v>
      </c>
      <c r="B2422" t="s">
        <v>1054</v>
      </c>
      <c r="C2422" t="s">
        <v>176</v>
      </c>
      <c r="D2422" t="s">
        <v>1798</v>
      </c>
      <c r="F2422" t="s">
        <v>74</v>
      </c>
      <c r="H2422" s="4">
        <v>39210</v>
      </c>
      <c r="I2422" t="s">
        <v>93</v>
      </c>
      <c r="K2422" t="s">
        <v>94</v>
      </c>
      <c r="L2422">
        <v>41</v>
      </c>
      <c r="M2422" t="s">
        <v>74</v>
      </c>
    </row>
    <row r="2423" spans="1:13" x14ac:dyDescent="0.25">
      <c r="A2423">
        <v>1</v>
      </c>
      <c r="B2423" t="s">
        <v>1466</v>
      </c>
      <c r="C2423" t="s">
        <v>2861</v>
      </c>
      <c r="D2423" t="s">
        <v>156</v>
      </c>
      <c r="F2423" t="s">
        <v>74</v>
      </c>
      <c r="H2423" s="4">
        <v>39253</v>
      </c>
      <c r="I2423" t="s">
        <v>93</v>
      </c>
      <c r="K2423" t="s">
        <v>94</v>
      </c>
      <c r="L2423">
        <v>56</v>
      </c>
      <c r="M2423" t="s">
        <v>74</v>
      </c>
    </row>
    <row r="2424" spans="1:13" x14ac:dyDescent="0.25">
      <c r="A2424">
        <v>1</v>
      </c>
      <c r="B2424" t="s">
        <v>2862</v>
      </c>
      <c r="C2424" t="s">
        <v>115</v>
      </c>
      <c r="D2424" t="s">
        <v>354</v>
      </c>
      <c r="F2424" t="s">
        <v>73</v>
      </c>
      <c r="H2424" s="4">
        <v>39379</v>
      </c>
      <c r="I2424" t="s">
        <v>93</v>
      </c>
      <c r="K2424" t="s">
        <v>94</v>
      </c>
      <c r="L2424">
        <v>34</v>
      </c>
      <c r="M2424" t="s">
        <v>73</v>
      </c>
    </row>
    <row r="2425" spans="1:13" x14ac:dyDescent="0.25">
      <c r="A2425">
        <v>1</v>
      </c>
      <c r="B2425" t="s">
        <v>2863</v>
      </c>
      <c r="C2425" t="s">
        <v>238</v>
      </c>
      <c r="D2425" t="s">
        <v>128</v>
      </c>
      <c r="F2425" t="s">
        <v>73</v>
      </c>
      <c r="H2425" s="4">
        <v>37162</v>
      </c>
      <c r="I2425" t="s">
        <v>93</v>
      </c>
      <c r="K2425" t="s">
        <v>94</v>
      </c>
      <c r="L2425">
        <v>40</v>
      </c>
      <c r="M2425" t="s">
        <v>73</v>
      </c>
    </row>
    <row r="2426" spans="1:13" x14ac:dyDescent="0.25">
      <c r="A2426">
        <v>1</v>
      </c>
      <c r="B2426" t="s">
        <v>2864</v>
      </c>
      <c r="C2426" t="s">
        <v>1973</v>
      </c>
      <c r="D2426" t="s">
        <v>120</v>
      </c>
      <c r="F2426" t="s">
        <v>73</v>
      </c>
      <c r="H2426" s="4">
        <v>38133</v>
      </c>
      <c r="I2426" t="s">
        <v>93</v>
      </c>
      <c r="K2426" t="s">
        <v>94</v>
      </c>
      <c r="L2426">
        <v>49</v>
      </c>
      <c r="M2426" t="s">
        <v>73</v>
      </c>
    </row>
    <row r="2427" spans="1:13" x14ac:dyDescent="0.25">
      <c r="A2427">
        <v>1</v>
      </c>
      <c r="B2427" t="s">
        <v>2865</v>
      </c>
      <c r="C2427" t="s">
        <v>134</v>
      </c>
      <c r="D2427" t="s">
        <v>957</v>
      </c>
      <c r="F2427" t="s">
        <v>73</v>
      </c>
      <c r="H2427" s="4">
        <v>39182</v>
      </c>
      <c r="I2427" t="s">
        <v>93</v>
      </c>
      <c r="K2427" t="s">
        <v>424</v>
      </c>
      <c r="L2427">
        <v>47</v>
      </c>
      <c r="M2427" t="s">
        <v>73</v>
      </c>
    </row>
    <row r="2428" spans="1:13" x14ac:dyDescent="0.25">
      <c r="A2428">
        <v>1</v>
      </c>
      <c r="B2428" t="s">
        <v>2866</v>
      </c>
      <c r="C2428" t="s">
        <v>127</v>
      </c>
      <c r="D2428" t="s">
        <v>128</v>
      </c>
      <c r="F2428" t="s">
        <v>73</v>
      </c>
      <c r="H2428" s="4">
        <v>39199</v>
      </c>
      <c r="I2428" t="s">
        <v>93</v>
      </c>
      <c r="K2428" t="s">
        <v>94</v>
      </c>
      <c r="L2428">
        <v>41</v>
      </c>
      <c r="M2428" t="s">
        <v>73</v>
      </c>
    </row>
    <row r="2429" spans="1:13" x14ac:dyDescent="0.25">
      <c r="A2429">
        <v>1</v>
      </c>
      <c r="B2429" t="s">
        <v>2867</v>
      </c>
      <c r="C2429" t="s">
        <v>305</v>
      </c>
      <c r="D2429" t="s">
        <v>452</v>
      </c>
      <c r="F2429" t="s">
        <v>73</v>
      </c>
      <c r="H2429" s="4">
        <v>46064</v>
      </c>
      <c r="I2429" t="s">
        <v>93</v>
      </c>
      <c r="K2429" t="s">
        <v>424</v>
      </c>
      <c r="L2429">
        <v>73</v>
      </c>
      <c r="M2429" t="s">
        <v>73</v>
      </c>
    </row>
    <row r="2430" spans="1:13" x14ac:dyDescent="0.25">
      <c r="A2430">
        <v>1</v>
      </c>
      <c r="B2430" t="s">
        <v>1405</v>
      </c>
      <c r="C2430" t="s">
        <v>176</v>
      </c>
      <c r="D2430" t="s">
        <v>128</v>
      </c>
      <c r="F2430" t="s">
        <v>74</v>
      </c>
      <c r="H2430" s="4">
        <v>46064</v>
      </c>
      <c r="I2430" t="s">
        <v>93</v>
      </c>
      <c r="K2430" t="s">
        <v>424</v>
      </c>
      <c r="L2430">
        <v>69</v>
      </c>
      <c r="M2430" t="s">
        <v>74</v>
      </c>
    </row>
    <row r="2431" spans="1:13" x14ac:dyDescent="0.25">
      <c r="A2431">
        <v>1</v>
      </c>
      <c r="B2431" t="s">
        <v>2195</v>
      </c>
      <c r="C2431" t="s">
        <v>2868</v>
      </c>
      <c r="D2431" t="s">
        <v>990</v>
      </c>
      <c r="F2431" t="s">
        <v>74</v>
      </c>
      <c r="H2431" s="4">
        <v>46064</v>
      </c>
      <c r="I2431" t="s">
        <v>93</v>
      </c>
      <c r="K2431" t="s">
        <v>108</v>
      </c>
      <c r="L2431">
        <v>72</v>
      </c>
      <c r="M2431" t="s">
        <v>74</v>
      </c>
    </row>
    <row r="2432" spans="1:13" x14ac:dyDescent="0.25">
      <c r="A2432">
        <v>1</v>
      </c>
      <c r="B2432" t="s">
        <v>2869</v>
      </c>
      <c r="C2432" t="s">
        <v>269</v>
      </c>
      <c r="D2432" t="s">
        <v>568</v>
      </c>
      <c r="F2432" t="s">
        <v>73</v>
      </c>
      <c r="H2432" s="4">
        <v>46032</v>
      </c>
      <c r="I2432" t="s">
        <v>93</v>
      </c>
      <c r="K2432" t="s">
        <v>112</v>
      </c>
      <c r="L2432">
        <v>24</v>
      </c>
      <c r="M2432" t="s">
        <v>73</v>
      </c>
    </row>
    <row r="2433" spans="1:13" x14ac:dyDescent="0.25">
      <c r="A2433">
        <v>1</v>
      </c>
      <c r="B2433" t="s">
        <v>1866</v>
      </c>
      <c r="C2433" t="s">
        <v>106</v>
      </c>
      <c r="D2433" t="s">
        <v>157</v>
      </c>
      <c r="F2433" t="s">
        <v>74</v>
      </c>
      <c r="H2433" s="4">
        <v>46064</v>
      </c>
      <c r="I2433" t="s">
        <v>93</v>
      </c>
      <c r="K2433" t="s">
        <v>94</v>
      </c>
      <c r="L2433">
        <v>75</v>
      </c>
      <c r="M2433" t="s">
        <v>74</v>
      </c>
    </row>
    <row r="2434" spans="1:13" x14ac:dyDescent="0.25">
      <c r="A2434">
        <v>1</v>
      </c>
      <c r="B2434" t="s">
        <v>1925</v>
      </c>
      <c r="C2434" t="s">
        <v>792</v>
      </c>
      <c r="D2434" t="s">
        <v>522</v>
      </c>
      <c r="F2434" t="s">
        <v>73</v>
      </c>
      <c r="H2434" s="4">
        <v>46064</v>
      </c>
      <c r="I2434" t="s">
        <v>93</v>
      </c>
      <c r="K2434" t="s">
        <v>94</v>
      </c>
      <c r="L2434">
        <v>56</v>
      </c>
      <c r="M2434" t="s">
        <v>73</v>
      </c>
    </row>
    <row r="2435" spans="1:13" x14ac:dyDescent="0.25">
      <c r="A2435">
        <v>1</v>
      </c>
      <c r="B2435" t="s">
        <v>2870</v>
      </c>
      <c r="C2435" t="s">
        <v>232</v>
      </c>
      <c r="D2435" t="s">
        <v>2871</v>
      </c>
      <c r="F2435" t="s">
        <v>74</v>
      </c>
      <c r="H2435" s="4">
        <v>46065</v>
      </c>
      <c r="I2435" t="s">
        <v>93</v>
      </c>
      <c r="K2435" t="s">
        <v>94</v>
      </c>
      <c r="L2435">
        <v>74</v>
      </c>
      <c r="M2435" t="s">
        <v>74</v>
      </c>
    </row>
    <row r="2436" spans="1:13" x14ac:dyDescent="0.25">
      <c r="A2436">
        <v>1</v>
      </c>
      <c r="B2436" t="s">
        <v>808</v>
      </c>
      <c r="C2436" t="s">
        <v>917</v>
      </c>
      <c r="D2436" t="s">
        <v>990</v>
      </c>
      <c r="F2436" t="s">
        <v>74</v>
      </c>
      <c r="H2436" s="4">
        <v>46065</v>
      </c>
      <c r="I2436" t="s">
        <v>93</v>
      </c>
      <c r="K2436" t="s">
        <v>94</v>
      </c>
      <c r="L2436">
        <v>54</v>
      </c>
      <c r="M2436" t="s">
        <v>74</v>
      </c>
    </row>
    <row r="2437" spans="1:13" x14ac:dyDescent="0.25">
      <c r="A2437">
        <v>1</v>
      </c>
      <c r="B2437" t="s">
        <v>2872</v>
      </c>
      <c r="C2437" t="s">
        <v>289</v>
      </c>
      <c r="D2437" t="s">
        <v>269</v>
      </c>
      <c r="F2437" t="s">
        <v>74</v>
      </c>
      <c r="H2437" s="4">
        <v>46294</v>
      </c>
      <c r="I2437" t="s">
        <v>93</v>
      </c>
      <c r="K2437" t="s">
        <v>112</v>
      </c>
      <c r="L2437">
        <v>19</v>
      </c>
      <c r="M2437" t="s">
        <v>74</v>
      </c>
    </row>
    <row r="2438" spans="1:13" x14ac:dyDescent="0.25">
      <c r="A2438">
        <v>1</v>
      </c>
      <c r="B2438" t="s">
        <v>206</v>
      </c>
      <c r="C2438" t="s">
        <v>2873</v>
      </c>
      <c r="D2438" t="s">
        <v>2232</v>
      </c>
      <c r="F2438" t="s">
        <v>74</v>
      </c>
      <c r="H2438" s="4">
        <v>38624</v>
      </c>
      <c r="I2438" t="s">
        <v>93</v>
      </c>
      <c r="K2438" t="s">
        <v>112</v>
      </c>
      <c r="L2438">
        <v>35</v>
      </c>
      <c r="M2438" t="s">
        <v>74</v>
      </c>
    </row>
    <row r="2439" spans="1:13" x14ac:dyDescent="0.25">
      <c r="A2439">
        <v>1</v>
      </c>
      <c r="B2439" t="s">
        <v>2874</v>
      </c>
      <c r="C2439" t="s">
        <v>1331</v>
      </c>
      <c r="D2439" t="s">
        <v>1813</v>
      </c>
      <c r="F2439" t="s">
        <v>73</v>
      </c>
      <c r="H2439" s="4">
        <v>37431</v>
      </c>
      <c r="I2439" t="s">
        <v>93</v>
      </c>
      <c r="K2439" t="s">
        <v>112</v>
      </c>
      <c r="L2439">
        <v>36</v>
      </c>
      <c r="M2439" t="s">
        <v>73</v>
      </c>
    </row>
    <row r="2440" spans="1:13" x14ac:dyDescent="0.25">
      <c r="A2440">
        <v>1</v>
      </c>
      <c r="B2440" t="s">
        <v>1333</v>
      </c>
      <c r="C2440" t="s">
        <v>280</v>
      </c>
      <c r="D2440" t="s">
        <v>269</v>
      </c>
      <c r="F2440" t="s">
        <v>73</v>
      </c>
      <c r="H2440" s="4">
        <v>38095</v>
      </c>
      <c r="I2440" t="s">
        <v>93</v>
      </c>
      <c r="K2440" t="s">
        <v>112</v>
      </c>
      <c r="L2440">
        <v>52</v>
      </c>
      <c r="M2440" t="s">
        <v>73</v>
      </c>
    </row>
    <row r="2441" spans="1:13" x14ac:dyDescent="0.25">
      <c r="A2441">
        <v>1</v>
      </c>
      <c r="B2441" t="s">
        <v>2875</v>
      </c>
      <c r="C2441" t="s">
        <v>170</v>
      </c>
      <c r="D2441" t="s">
        <v>97</v>
      </c>
      <c r="F2441" t="s">
        <v>74</v>
      </c>
      <c r="H2441" s="4">
        <v>39588</v>
      </c>
      <c r="I2441" t="s">
        <v>93</v>
      </c>
      <c r="K2441" t="s">
        <v>112</v>
      </c>
      <c r="L2441">
        <v>31</v>
      </c>
      <c r="M2441" t="s">
        <v>74</v>
      </c>
    </row>
    <row r="2442" spans="1:13" x14ac:dyDescent="0.25">
      <c r="A2442">
        <v>1</v>
      </c>
      <c r="B2442" t="s">
        <v>2876</v>
      </c>
      <c r="C2442" t="s">
        <v>408</v>
      </c>
      <c r="D2442" t="s">
        <v>139</v>
      </c>
      <c r="F2442" t="s">
        <v>73</v>
      </c>
      <c r="H2442" s="4">
        <v>36943</v>
      </c>
      <c r="I2442" t="s">
        <v>93</v>
      </c>
      <c r="K2442" t="s">
        <v>112</v>
      </c>
      <c r="L2442">
        <v>37</v>
      </c>
      <c r="M2442" t="s">
        <v>73</v>
      </c>
    </row>
    <row r="2443" spans="1:13" x14ac:dyDescent="0.25">
      <c r="A2443">
        <v>1</v>
      </c>
      <c r="B2443" t="s">
        <v>2877</v>
      </c>
      <c r="C2443" t="s">
        <v>862</v>
      </c>
      <c r="D2443" t="s">
        <v>2878</v>
      </c>
      <c r="F2443" t="s">
        <v>73</v>
      </c>
      <c r="H2443" s="4">
        <v>39556</v>
      </c>
      <c r="I2443" t="s">
        <v>93</v>
      </c>
      <c r="K2443" t="s">
        <v>112</v>
      </c>
      <c r="L2443">
        <v>48</v>
      </c>
      <c r="M2443" t="s">
        <v>73</v>
      </c>
    </row>
    <row r="2444" spans="1:13" x14ac:dyDescent="0.25">
      <c r="A2444">
        <v>1</v>
      </c>
      <c r="B2444" t="s">
        <v>2879</v>
      </c>
      <c r="C2444" t="s">
        <v>456</v>
      </c>
      <c r="D2444" t="s">
        <v>2880</v>
      </c>
      <c r="F2444" t="s">
        <v>73</v>
      </c>
      <c r="H2444" s="4">
        <v>37377</v>
      </c>
      <c r="I2444" t="s">
        <v>93</v>
      </c>
      <c r="K2444" t="s">
        <v>112</v>
      </c>
      <c r="L2444">
        <v>58</v>
      </c>
      <c r="M2444" t="s">
        <v>73</v>
      </c>
    </row>
    <row r="2445" spans="1:13" x14ac:dyDescent="0.25">
      <c r="A2445">
        <v>1</v>
      </c>
      <c r="B2445" t="s">
        <v>2881</v>
      </c>
      <c r="C2445" t="s">
        <v>152</v>
      </c>
      <c r="D2445" t="s">
        <v>584</v>
      </c>
      <c r="F2445" t="s">
        <v>73</v>
      </c>
      <c r="H2445" s="4">
        <v>37733</v>
      </c>
      <c r="I2445" t="s">
        <v>93</v>
      </c>
      <c r="K2445" t="s">
        <v>112</v>
      </c>
      <c r="L2445">
        <v>35</v>
      </c>
      <c r="M2445" t="s">
        <v>73</v>
      </c>
    </row>
    <row r="2446" spans="1:13" x14ac:dyDescent="0.25">
      <c r="A2446">
        <v>1</v>
      </c>
      <c r="B2446" t="s">
        <v>2882</v>
      </c>
      <c r="C2446" t="s">
        <v>773</v>
      </c>
      <c r="D2446" t="s">
        <v>522</v>
      </c>
      <c r="F2446" t="s">
        <v>73</v>
      </c>
      <c r="H2446" s="4">
        <v>38845</v>
      </c>
      <c r="I2446" t="s">
        <v>93</v>
      </c>
      <c r="K2446" t="s">
        <v>112</v>
      </c>
      <c r="L2446">
        <v>49</v>
      </c>
      <c r="M2446" t="s">
        <v>73</v>
      </c>
    </row>
    <row r="2447" spans="1:13" x14ac:dyDescent="0.25">
      <c r="A2447">
        <v>1</v>
      </c>
      <c r="B2447" t="s">
        <v>2883</v>
      </c>
      <c r="C2447" t="s">
        <v>353</v>
      </c>
      <c r="D2447" t="s">
        <v>2884</v>
      </c>
      <c r="F2447" t="s">
        <v>74</v>
      </c>
      <c r="H2447" s="4">
        <v>39185</v>
      </c>
      <c r="I2447" t="s">
        <v>93</v>
      </c>
      <c r="K2447" t="s">
        <v>98</v>
      </c>
      <c r="L2447">
        <v>31</v>
      </c>
      <c r="M2447" t="s">
        <v>74</v>
      </c>
    </row>
    <row r="2448" spans="1:13" x14ac:dyDescent="0.25">
      <c r="A2448">
        <v>1</v>
      </c>
      <c r="B2448" t="s">
        <v>2885</v>
      </c>
      <c r="C2448" t="s">
        <v>1930</v>
      </c>
      <c r="D2448" t="s">
        <v>2886</v>
      </c>
      <c r="F2448" t="s">
        <v>73</v>
      </c>
      <c r="H2448" s="4">
        <v>37596</v>
      </c>
      <c r="I2448" t="s">
        <v>93</v>
      </c>
      <c r="K2448" t="s">
        <v>112</v>
      </c>
      <c r="L2448">
        <v>34</v>
      </c>
      <c r="M2448" t="s">
        <v>73</v>
      </c>
    </row>
    <row r="2449" spans="1:13" x14ac:dyDescent="0.25">
      <c r="A2449">
        <v>1</v>
      </c>
      <c r="B2449" t="s">
        <v>1113</v>
      </c>
      <c r="C2449" t="s">
        <v>189</v>
      </c>
      <c r="D2449" t="s">
        <v>168</v>
      </c>
      <c r="F2449" t="s">
        <v>74</v>
      </c>
      <c r="H2449" s="4">
        <v>39353</v>
      </c>
      <c r="I2449" t="s">
        <v>93</v>
      </c>
      <c r="K2449" t="s">
        <v>953</v>
      </c>
      <c r="L2449">
        <v>47</v>
      </c>
      <c r="M2449" t="s">
        <v>74</v>
      </c>
    </row>
    <row r="2450" spans="1:13" x14ac:dyDescent="0.25">
      <c r="A2450">
        <v>1</v>
      </c>
      <c r="B2450" t="s">
        <v>2887</v>
      </c>
      <c r="C2450" t="s">
        <v>2888</v>
      </c>
      <c r="D2450" t="s">
        <v>2543</v>
      </c>
      <c r="F2450" t="s">
        <v>74</v>
      </c>
      <c r="H2450" s="4">
        <v>38959</v>
      </c>
      <c r="I2450" t="s">
        <v>93</v>
      </c>
      <c r="K2450" t="s">
        <v>112</v>
      </c>
      <c r="L2450">
        <v>41</v>
      </c>
      <c r="M2450" t="s">
        <v>74</v>
      </c>
    </row>
    <row r="2451" spans="1:13" x14ac:dyDescent="0.25">
      <c r="A2451">
        <v>1</v>
      </c>
      <c r="B2451" t="s">
        <v>1476</v>
      </c>
      <c r="C2451" t="s">
        <v>156</v>
      </c>
      <c r="D2451" t="s">
        <v>444</v>
      </c>
      <c r="F2451" t="s">
        <v>73</v>
      </c>
      <c r="H2451" s="4">
        <v>38818</v>
      </c>
      <c r="I2451" t="s">
        <v>93</v>
      </c>
      <c r="K2451" t="s">
        <v>112</v>
      </c>
      <c r="L2451">
        <v>36</v>
      </c>
      <c r="M2451" t="s">
        <v>73</v>
      </c>
    </row>
    <row r="2452" spans="1:13" x14ac:dyDescent="0.25">
      <c r="A2452">
        <v>1</v>
      </c>
      <c r="B2452" t="s">
        <v>2889</v>
      </c>
      <c r="C2452" t="s">
        <v>2890</v>
      </c>
      <c r="D2452" t="s">
        <v>168</v>
      </c>
      <c r="F2452" t="s">
        <v>73</v>
      </c>
      <c r="H2452" s="4">
        <v>39259</v>
      </c>
      <c r="I2452" t="s">
        <v>93</v>
      </c>
      <c r="K2452" t="s">
        <v>112</v>
      </c>
      <c r="L2452">
        <v>38</v>
      </c>
      <c r="M2452" t="s">
        <v>73</v>
      </c>
    </row>
    <row r="2453" spans="1:13" x14ac:dyDescent="0.25">
      <c r="A2453">
        <v>1</v>
      </c>
      <c r="B2453" t="s">
        <v>1929</v>
      </c>
      <c r="C2453" t="s">
        <v>174</v>
      </c>
      <c r="D2453" t="s">
        <v>354</v>
      </c>
      <c r="F2453" t="s">
        <v>74</v>
      </c>
      <c r="H2453" s="4">
        <v>39056</v>
      </c>
      <c r="I2453" t="s">
        <v>93</v>
      </c>
      <c r="K2453" t="s">
        <v>112</v>
      </c>
      <c r="L2453">
        <v>37</v>
      </c>
      <c r="M2453" t="s">
        <v>74</v>
      </c>
    </row>
    <row r="2454" spans="1:13" x14ac:dyDescent="0.25">
      <c r="A2454">
        <v>1</v>
      </c>
      <c r="B2454" t="s">
        <v>2891</v>
      </c>
      <c r="C2454" t="s">
        <v>622</v>
      </c>
      <c r="D2454" t="s">
        <v>622</v>
      </c>
      <c r="F2454" t="s">
        <v>73</v>
      </c>
      <c r="H2454" s="4">
        <v>39555</v>
      </c>
      <c r="I2454" t="s">
        <v>93</v>
      </c>
      <c r="K2454" t="s">
        <v>112</v>
      </c>
      <c r="L2454">
        <v>33</v>
      </c>
      <c r="M2454" t="s">
        <v>73</v>
      </c>
    </row>
    <row r="2455" spans="1:13" x14ac:dyDescent="0.25">
      <c r="A2455">
        <v>1</v>
      </c>
      <c r="B2455" t="s">
        <v>1490</v>
      </c>
      <c r="C2455" t="s">
        <v>710</v>
      </c>
      <c r="D2455" t="s">
        <v>177</v>
      </c>
      <c r="F2455" t="s">
        <v>74</v>
      </c>
      <c r="H2455" s="4">
        <v>39228</v>
      </c>
      <c r="I2455" t="s">
        <v>93</v>
      </c>
      <c r="K2455" t="s">
        <v>112</v>
      </c>
      <c r="L2455">
        <v>64</v>
      </c>
      <c r="M2455" t="s">
        <v>74</v>
      </c>
    </row>
    <row r="2456" spans="1:13" x14ac:dyDescent="0.25">
      <c r="A2456">
        <v>1</v>
      </c>
      <c r="B2456" t="s">
        <v>2892</v>
      </c>
      <c r="C2456" t="s">
        <v>2893</v>
      </c>
      <c r="D2456" t="s">
        <v>234</v>
      </c>
      <c r="F2456" t="s">
        <v>73</v>
      </c>
      <c r="H2456" s="4">
        <v>36754</v>
      </c>
      <c r="I2456" t="s">
        <v>93</v>
      </c>
      <c r="K2456" t="s">
        <v>112</v>
      </c>
      <c r="L2456">
        <v>40</v>
      </c>
      <c r="M2456" t="s">
        <v>73</v>
      </c>
    </row>
    <row r="2457" spans="1:13" x14ac:dyDescent="0.25">
      <c r="A2457">
        <v>1</v>
      </c>
      <c r="B2457" t="s">
        <v>709</v>
      </c>
      <c r="C2457" t="s">
        <v>2894</v>
      </c>
      <c r="D2457" t="s">
        <v>2895</v>
      </c>
      <c r="F2457" t="s">
        <v>74</v>
      </c>
      <c r="H2457" s="4">
        <v>38461</v>
      </c>
      <c r="I2457" t="s">
        <v>93</v>
      </c>
      <c r="K2457" t="s">
        <v>112</v>
      </c>
      <c r="L2457">
        <v>37</v>
      </c>
      <c r="M2457" t="s">
        <v>74</v>
      </c>
    </row>
    <row r="2458" spans="1:13" x14ac:dyDescent="0.25">
      <c r="A2458">
        <v>1</v>
      </c>
      <c r="B2458" t="s">
        <v>2896</v>
      </c>
      <c r="C2458" t="s">
        <v>551</v>
      </c>
      <c r="D2458" t="s">
        <v>578</v>
      </c>
      <c r="F2458" t="s">
        <v>73</v>
      </c>
      <c r="H2458" s="4">
        <v>38866</v>
      </c>
      <c r="I2458" t="s">
        <v>93</v>
      </c>
      <c r="K2458" t="s">
        <v>112</v>
      </c>
      <c r="L2458">
        <v>32</v>
      </c>
      <c r="M2458" t="s">
        <v>73</v>
      </c>
    </row>
    <row r="2459" spans="1:13" x14ac:dyDescent="0.25">
      <c r="A2459">
        <v>1</v>
      </c>
      <c r="B2459" t="s">
        <v>1945</v>
      </c>
      <c r="C2459" t="s">
        <v>305</v>
      </c>
      <c r="D2459" t="s">
        <v>680</v>
      </c>
      <c r="F2459" t="s">
        <v>73</v>
      </c>
      <c r="H2459" s="4">
        <v>39392</v>
      </c>
      <c r="I2459" t="s">
        <v>93</v>
      </c>
      <c r="K2459" t="s">
        <v>112</v>
      </c>
      <c r="L2459">
        <v>31</v>
      </c>
      <c r="M2459" t="s">
        <v>73</v>
      </c>
    </row>
    <row r="2460" spans="1:13" x14ac:dyDescent="0.25">
      <c r="A2460">
        <v>1</v>
      </c>
      <c r="B2460" t="s">
        <v>2302</v>
      </c>
      <c r="C2460" t="s">
        <v>295</v>
      </c>
      <c r="D2460" t="s">
        <v>289</v>
      </c>
      <c r="F2460" t="s">
        <v>73</v>
      </c>
      <c r="H2460" s="4">
        <v>39385</v>
      </c>
      <c r="I2460" t="s">
        <v>93</v>
      </c>
      <c r="K2460" t="s">
        <v>112</v>
      </c>
      <c r="L2460">
        <v>44</v>
      </c>
      <c r="M2460" t="s">
        <v>73</v>
      </c>
    </row>
    <row r="2461" spans="1:13" x14ac:dyDescent="0.25">
      <c r="A2461">
        <v>1</v>
      </c>
      <c r="B2461" t="s">
        <v>987</v>
      </c>
      <c r="C2461" t="s">
        <v>168</v>
      </c>
      <c r="D2461" t="s">
        <v>232</v>
      </c>
      <c r="F2461" t="s">
        <v>73</v>
      </c>
      <c r="H2461" s="4">
        <v>38926</v>
      </c>
      <c r="I2461" t="s">
        <v>93</v>
      </c>
      <c r="K2461" t="s">
        <v>112</v>
      </c>
      <c r="L2461">
        <v>34</v>
      </c>
      <c r="M2461" t="s">
        <v>73</v>
      </c>
    </row>
    <row r="2462" spans="1:13" x14ac:dyDescent="0.25">
      <c r="A2462">
        <v>1</v>
      </c>
      <c r="B2462" t="s">
        <v>2897</v>
      </c>
      <c r="C2462" t="s">
        <v>293</v>
      </c>
      <c r="D2462" t="s">
        <v>279</v>
      </c>
      <c r="F2462" t="s">
        <v>73</v>
      </c>
      <c r="H2462" s="4">
        <v>38168</v>
      </c>
      <c r="I2462" t="s">
        <v>93</v>
      </c>
      <c r="K2462" t="s">
        <v>112</v>
      </c>
      <c r="L2462">
        <v>50</v>
      </c>
      <c r="M2462" t="s">
        <v>73</v>
      </c>
    </row>
    <row r="2463" spans="1:13" x14ac:dyDescent="0.25">
      <c r="A2463">
        <v>1</v>
      </c>
      <c r="B2463" t="s">
        <v>2898</v>
      </c>
      <c r="C2463" t="s">
        <v>319</v>
      </c>
      <c r="D2463" t="s">
        <v>247</v>
      </c>
      <c r="F2463" t="s">
        <v>73</v>
      </c>
      <c r="H2463" s="4">
        <v>39361</v>
      </c>
      <c r="I2463" t="s">
        <v>93</v>
      </c>
      <c r="K2463" t="s">
        <v>112</v>
      </c>
      <c r="L2463">
        <v>38</v>
      </c>
      <c r="M2463" t="s">
        <v>73</v>
      </c>
    </row>
    <row r="2464" spans="1:13" x14ac:dyDescent="0.25">
      <c r="A2464">
        <v>1</v>
      </c>
      <c r="B2464" t="s">
        <v>2899</v>
      </c>
      <c r="C2464" t="s">
        <v>254</v>
      </c>
      <c r="D2464" t="s">
        <v>861</v>
      </c>
      <c r="F2464" t="s">
        <v>74</v>
      </c>
      <c r="H2464" s="4">
        <v>37957</v>
      </c>
      <c r="I2464" t="s">
        <v>93</v>
      </c>
      <c r="K2464" t="s">
        <v>112</v>
      </c>
      <c r="L2464">
        <v>36</v>
      </c>
      <c r="M2464" t="s">
        <v>74</v>
      </c>
    </row>
    <row r="2465" spans="1:13" x14ac:dyDescent="0.25">
      <c r="A2465">
        <v>1</v>
      </c>
      <c r="B2465" t="s">
        <v>1269</v>
      </c>
      <c r="C2465" t="s">
        <v>1536</v>
      </c>
      <c r="D2465" t="s">
        <v>2900</v>
      </c>
      <c r="F2465" t="s">
        <v>73</v>
      </c>
      <c r="H2465" s="4">
        <v>39386</v>
      </c>
      <c r="I2465" t="s">
        <v>93</v>
      </c>
      <c r="K2465" t="s">
        <v>112</v>
      </c>
      <c r="L2465">
        <v>36</v>
      </c>
      <c r="M2465" t="s">
        <v>73</v>
      </c>
    </row>
    <row r="2466" spans="1:13" x14ac:dyDescent="0.25">
      <c r="A2466">
        <v>1</v>
      </c>
      <c r="B2466" t="s">
        <v>2901</v>
      </c>
      <c r="C2466" t="s">
        <v>1218</v>
      </c>
      <c r="D2466" t="s">
        <v>300</v>
      </c>
      <c r="F2466" t="s">
        <v>73</v>
      </c>
      <c r="H2466" s="4">
        <v>36944</v>
      </c>
      <c r="I2466" t="s">
        <v>93</v>
      </c>
      <c r="K2466" t="s">
        <v>94</v>
      </c>
      <c r="L2466">
        <v>87</v>
      </c>
      <c r="M2466" t="s">
        <v>73</v>
      </c>
    </row>
    <row r="2467" spans="1:13" x14ac:dyDescent="0.25">
      <c r="A2467">
        <v>1</v>
      </c>
      <c r="B2467" t="s">
        <v>2902</v>
      </c>
      <c r="C2467" t="s">
        <v>2221</v>
      </c>
      <c r="D2467" t="s">
        <v>1793</v>
      </c>
      <c r="F2467" t="s">
        <v>74</v>
      </c>
      <c r="H2467" s="4">
        <v>36923</v>
      </c>
      <c r="I2467" t="s">
        <v>93</v>
      </c>
      <c r="K2467" t="s">
        <v>112</v>
      </c>
      <c r="L2467">
        <v>59</v>
      </c>
      <c r="M2467" t="s">
        <v>74</v>
      </c>
    </row>
    <row r="2468" spans="1:13" x14ac:dyDescent="0.25">
      <c r="A2468">
        <v>1</v>
      </c>
      <c r="B2468" t="s">
        <v>2903</v>
      </c>
      <c r="C2468" t="s">
        <v>569</v>
      </c>
      <c r="D2468" t="s">
        <v>456</v>
      </c>
      <c r="F2468" t="s">
        <v>73</v>
      </c>
      <c r="H2468" s="4">
        <v>37130</v>
      </c>
      <c r="I2468" t="s">
        <v>93</v>
      </c>
      <c r="K2468" t="s">
        <v>112</v>
      </c>
      <c r="L2468">
        <v>40</v>
      </c>
      <c r="M2468" t="s">
        <v>73</v>
      </c>
    </row>
    <row r="2469" spans="1:13" x14ac:dyDescent="0.25">
      <c r="A2469">
        <v>1</v>
      </c>
      <c r="B2469" t="s">
        <v>2904</v>
      </c>
      <c r="C2469" t="s">
        <v>551</v>
      </c>
      <c r="D2469" t="s">
        <v>350</v>
      </c>
      <c r="F2469" t="s">
        <v>73</v>
      </c>
      <c r="H2469" s="4">
        <v>36664</v>
      </c>
      <c r="I2469" t="s">
        <v>93</v>
      </c>
      <c r="K2469" t="s">
        <v>112</v>
      </c>
      <c r="L2469">
        <v>77</v>
      </c>
      <c r="M2469" t="s">
        <v>73</v>
      </c>
    </row>
    <row r="2470" spans="1:13" x14ac:dyDescent="0.25">
      <c r="A2470">
        <v>1</v>
      </c>
      <c r="B2470" t="s">
        <v>436</v>
      </c>
      <c r="C2470" t="s">
        <v>490</v>
      </c>
      <c r="D2470" t="s">
        <v>378</v>
      </c>
      <c r="F2470" t="s">
        <v>73</v>
      </c>
      <c r="H2470" s="4">
        <v>36134</v>
      </c>
      <c r="I2470" t="s">
        <v>93</v>
      </c>
      <c r="K2470" t="s">
        <v>112</v>
      </c>
      <c r="L2470">
        <v>50</v>
      </c>
      <c r="M2470" t="s">
        <v>73</v>
      </c>
    </row>
    <row r="2471" spans="1:13" x14ac:dyDescent="0.25">
      <c r="A2471">
        <v>1</v>
      </c>
      <c r="B2471" t="s">
        <v>2905</v>
      </c>
      <c r="C2471" t="s">
        <v>235</v>
      </c>
      <c r="D2471" t="s">
        <v>2207</v>
      </c>
      <c r="F2471" t="s">
        <v>73</v>
      </c>
      <c r="H2471" s="4">
        <v>36602</v>
      </c>
      <c r="I2471" t="s">
        <v>93</v>
      </c>
      <c r="K2471" t="s">
        <v>112</v>
      </c>
      <c r="L2471">
        <v>40</v>
      </c>
      <c r="M2471" t="s">
        <v>73</v>
      </c>
    </row>
    <row r="2472" spans="1:13" x14ac:dyDescent="0.25">
      <c r="A2472">
        <v>1</v>
      </c>
      <c r="B2472" t="s">
        <v>2906</v>
      </c>
      <c r="C2472" t="s">
        <v>238</v>
      </c>
      <c r="D2472" t="s">
        <v>106</v>
      </c>
      <c r="F2472" t="s">
        <v>74</v>
      </c>
      <c r="H2472" s="4">
        <v>37482</v>
      </c>
      <c r="I2472" t="s">
        <v>93</v>
      </c>
      <c r="K2472" t="s">
        <v>94</v>
      </c>
      <c r="L2472">
        <v>35</v>
      </c>
      <c r="M2472" t="s">
        <v>74</v>
      </c>
    </row>
    <row r="2473" spans="1:13" x14ac:dyDescent="0.25">
      <c r="A2473">
        <v>1</v>
      </c>
      <c r="B2473" t="s">
        <v>2907</v>
      </c>
      <c r="C2473" t="s">
        <v>415</v>
      </c>
      <c r="D2473" t="s">
        <v>1125</v>
      </c>
      <c r="F2473" t="s">
        <v>73</v>
      </c>
      <c r="H2473" s="4">
        <v>38216</v>
      </c>
      <c r="I2473" t="s">
        <v>93</v>
      </c>
      <c r="K2473" t="s">
        <v>112</v>
      </c>
      <c r="L2473">
        <v>55</v>
      </c>
      <c r="M2473" t="s">
        <v>73</v>
      </c>
    </row>
    <row r="2474" spans="1:13" x14ac:dyDescent="0.25">
      <c r="A2474">
        <v>1</v>
      </c>
      <c r="B2474" t="s">
        <v>1053</v>
      </c>
      <c r="C2474" t="s">
        <v>156</v>
      </c>
      <c r="D2474" t="s">
        <v>1740</v>
      </c>
      <c r="F2474" t="s">
        <v>74</v>
      </c>
      <c r="H2474" s="4">
        <v>38189</v>
      </c>
      <c r="I2474" t="s">
        <v>93</v>
      </c>
      <c r="K2474" t="s">
        <v>953</v>
      </c>
      <c r="L2474">
        <v>56</v>
      </c>
      <c r="M2474" t="s">
        <v>74</v>
      </c>
    </row>
    <row r="2475" spans="1:13" x14ac:dyDescent="0.25">
      <c r="A2475">
        <v>1</v>
      </c>
      <c r="B2475" t="s">
        <v>2908</v>
      </c>
      <c r="C2475" t="s">
        <v>313</v>
      </c>
      <c r="D2475" t="s">
        <v>657</v>
      </c>
      <c r="F2475" t="s">
        <v>74</v>
      </c>
      <c r="H2475" s="4">
        <v>37732</v>
      </c>
      <c r="I2475" t="s">
        <v>93</v>
      </c>
      <c r="K2475" t="s">
        <v>112</v>
      </c>
      <c r="L2475">
        <v>48</v>
      </c>
      <c r="M2475" t="s">
        <v>74</v>
      </c>
    </row>
    <row r="2476" spans="1:13" x14ac:dyDescent="0.25">
      <c r="A2476">
        <v>1</v>
      </c>
      <c r="B2476" t="s">
        <v>2909</v>
      </c>
      <c r="C2476" t="s">
        <v>92</v>
      </c>
      <c r="D2476" t="s">
        <v>2910</v>
      </c>
      <c r="F2476" t="s">
        <v>74</v>
      </c>
      <c r="H2476" s="4">
        <v>36608</v>
      </c>
      <c r="I2476" t="s">
        <v>93</v>
      </c>
      <c r="K2476" t="s">
        <v>112</v>
      </c>
      <c r="L2476">
        <v>41</v>
      </c>
      <c r="M2476" t="s">
        <v>74</v>
      </c>
    </row>
    <row r="2477" spans="1:13" x14ac:dyDescent="0.25">
      <c r="A2477">
        <v>1</v>
      </c>
      <c r="B2477" t="s">
        <v>2911</v>
      </c>
      <c r="C2477" t="s">
        <v>488</v>
      </c>
      <c r="D2477" t="s">
        <v>402</v>
      </c>
      <c r="F2477" t="s">
        <v>73</v>
      </c>
      <c r="H2477" s="4">
        <v>37949</v>
      </c>
      <c r="I2477" t="s">
        <v>93</v>
      </c>
      <c r="K2477" t="s">
        <v>112</v>
      </c>
      <c r="L2477">
        <v>35</v>
      </c>
      <c r="M2477" t="s">
        <v>73</v>
      </c>
    </row>
    <row r="2478" spans="1:13" x14ac:dyDescent="0.25">
      <c r="A2478">
        <v>1</v>
      </c>
      <c r="B2478" t="s">
        <v>2912</v>
      </c>
      <c r="C2478" t="s">
        <v>411</v>
      </c>
      <c r="D2478" t="s">
        <v>115</v>
      </c>
      <c r="F2478" t="s">
        <v>74</v>
      </c>
      <c r="H2478" s="4">
        <v>36502</v>
      </c>
      <c r="I2478" t="s">
        <v>93</v>
      </c>
      <c r="K2478" t="s">
        <v>112</v>
      </c>
      <c r="L2478">
        <v>73</v>
      </c>
      <c r="M2478" t="s">
        <v>74</v>
      </c>
    </row>
    <row r="2479" spans="1:13" x14ac:dyDescent="0.25">
      <c r="A2479">
        <v>1</v>
      </c>
      <c r="B2479" t="s">
        <v>2913</v>
      </c>
      <c r="C2479" t="s">
        <v>2914</v>
      </c>
      <c r="D2479" t="s">
        <v>392</v>
      </c>
      <c r="F2479" t="s">
        <v>74</v>
      </c>
      <c r="H2479" s="4">
        <v>37165</v>
      </c>
      <c r="I2479" t="s">
        <v>93</v>
      </c>
      <c r="K2479" t="s">
        <v>112</v>
      </c>
      <c r="L2479">
        <v>38</v>
      </c>
      <c r="M2479" t="s">
        <v>74</v>
      </c>
    </row>
    <row r="2480" spans="1:13" x14ac:dyDescent="0.25">
      <c r="A2480">
        <v>1</v>
      </c>
      <c r="B2480" t="s">
        <v>2915</v>
      </c>
      <c r="C2480" t="s">
        <v>128</v>
      </c>
      <c r="D2480" t="s">
        <v>1758</v>
      </c>
      <c r="F2480" t="s">
        <v>73</v>
      </c>
      <c r="H2480" s="4">
        <v>37967</v>
      </c>
      <c r="I2480" t="s">
        <v>93</v>
      </c>
      <c r="K2480" t="s">
        <v>112</v>
      </c>
      <c r="L2480">
        <v>51</v>
      </c>
      <c r="M2480" t="s">
        <v>73</v>
      </c>
    </row>
    <row r="2481" spans="1:13" x14ac:dyDescent="0.25">
      <c r="A2481">
        <v>1</v>
      </c>
      <c r="B2481" t="s">
        <v>2916</v>
      </c>
      <c r="C2481" t="s">
        <v>247</v>
      </c>
      <c r="D2481" t="s">
        <v>2917</v>
      </c>
      <c r="F2481" t="s">
        <v>73</v>
      </c>
      <c r="H2481" s="4">
        <v>37386</v>
      </c>
      <c r="I2481" t="s">
        <v>93</v>
      </c>
      <c r="K2481" t="s">
        <v>112</v>
      </c>
      <c r="L2481">
        <v>35</v>
      </c>
      <c r="M2481" t="s">
        <v>73</v>
      </c>
    </row>
    <row r="2482" spans="1:13" x14ac:dyDescent="0.25">
      <c r="A2482">
        <v>1</v>
      </c>
      <c r="B2482" t="s">
        <v>663</v>
      </c>
      <c r="C2482" t="s">
        <v>773</v>
      </c>
      <c r="D2482" t="s">
        <v>341</v>
      </c>
      <c r="F2482" t="s">
        <v>73</v>
      </c>
      <c r="H2482" s="4">
        <v>37340</v>
      </c>
      <c r="I2482" t="s">
        <v>93</v>
      </c>
      <c r="K2482" t="s">
        <v>112</v>
      </c>
      <c r="L2482">
        <v>42</v>
      </c>
      <c r="M2482" t="s">
        <v>73</v>
      </c>
    </row>
    <row r="2483" spans="1:13" x14ac:dyDescent="0.25">
      <c r="A2483">
        <v>1</v>
      </c>
      <c r="B2483" t="s">
        <v>2918</v>
      </c>
      <c r="C2483" t="s">
        <v>120</v>
      </c>
      <c r="D2483" t="s">
        <v>156</v>
      </c>
      <c r="F2483" t="s">
        <v>74</v>
      </c>
      <c r="H2483" s="4">
        <v>35868</v>
      </c>
      <c r="I2483" t="s">
        <v>93</v>
      </c>
      <c r="K2483" t="s">
        <v>98</v>
      </c>
      <c r="L2483">
        <v>43</v>
      </c>
      <c r="M2483" t="s">
        <v>74</v>
      </c>
    </row>
    <row r="2484" spans="1:13" x14ac:dyDescent="0.25">
      <c r="A2484">
        <v>1</v>
      </c>
      <c r="B2484" t="s">
        <v>119</v>
      </c>
      <c r="C2484" t="s">
        <v>280</v>
      </c>
      <c r="D2484" t="s">
        <v>269</v>
      </c>
      <c r="F2484" t="s">
        <v>74</v>
      </c>
      <c r="H2484" s="4">
        <v>38080</v>
      </c>
      <c r="I2484" t="s">
        <v>93</v>
      </c>
      <c r="K2484" t="s">
        <v>125</v>
      </c>
      <c r="L2484">
        <v>38</v>
      </c>
      <c r="M2484" t="s">
        <v>74</v>
      </c>
    </row>
    <row r="2485" spans="1:13" x14ac:dyDescent="0.25">
      <c r="A2485">
        <v>1</v>
      </c>
      <c r="B2485" t="s">
        <v>2342</v>
      </c>
      <c r="C2485" t="s">
        <v>280</v>
      </c>
      <c r="D2485" t="s">
        <v>334</v>
      </c>
      <c r="F2485" t="s">
        <v>73</v>
      </c>
      <c r="H2485" s="4">
        <v>39329</v>
      </c>
      <c r="I2485" t="s">
        <v>93</v>
      </c>
      <c r="K2485" t="s">
        <v>125</v>
      </c>
      <c r="L2485">
        <v>64</v>
      </c>
      <c r="M2485" t="s">
        <v>73</v>
      </c>
    </row>
    <row r="2486" spans="1:13" x14ac:dyDescent="0.25">
      <c r="A2486">
        <v>1</v>
      </c>
      <c r="B2486" t="s">
        <v>1647</v>
      </c>
      <c r="C2486" t="s">
        <v>334</v>
      </c>
      <c r="D2486" t="s">
        <v>318</v>
      </c>
      <c r="F2486" t="s">
        <v>73</v>
      </c>
      <c r="H2486" s="4">
        <v>35065</v>
      </c>
      <c r="I2486" t="s">
        <v>93</v>
      </c>
      <c r="K2486" t="s">
        <v>125</v>
      </c>
      <c r="L2486">
        <v>59</v>
      </c>
      <c r="M2486" t="s">
        <v>73</v>
      </c>
    </row>
    <row r="2487" spans="1:13" x14ac:dyDescent="0.25">
      <c r="A2487">
        <v>1</v>
      </c>
      <c r="B2487" t="s">
        <v>874</v>
      </c>
      <c r="C2487" t="s">
        <v>2148</v>
      </c>
      <c r="D2487" t="s">
        <v>336</v>
      </c>
      <c r="F2487" t="s">
        <v>73</v>
      </c>
      <c r="H2487" s="4">
        <v>37669</v>
      </c>
      <c r="I2487" t="s">
        <v>93</v>
      </c>
      <c r="K2487" t="s">
        <v>125</v>
      </c>
      <c r="L2487">
        <v>81</v>
      </c>
      <c r="M2487" t="s">
        <v>73</v>
      </c>
    </row>
    <row r="2488" spans="1:13" x14ac:dyDescent="0.25">
      <c r="A2488">
        <v>1</v>
      </c>
      <c r="B2488" t="s">
        <v>144</v>
      </c>
      <c r="C2488" t="s">
        <v>402</v>
      </c>
      <c r="D2488" t="s">
        <v>449</v>
      </c>
      <c r="F2488" t="s">
        <v>73</v>
      </c>
      <c r="H2488" s="4">
        <v>36999</v>
      </c>
      <c r="I2488" t="s">
        <v>93</v>
      </c>
      <c r="K2488" t="s">
        <v>125</v>
      </c>
      <c r="L2488">
        <v>50</v>
      </c>
      <c r="M2488" t="s">
        <v>73</v>
      </c>
    </row>
    <row r="2489" spans="1:13" x14ac:dyDescent="0.25">
      <c r="A2489">
        <v>1</v>
      </c>
      <c r="B2489" t="s">
        <v>440</v>
      </c>
      <c r="C2489" t="s">
        <v>260</v>
      </c>
      <c r="D2489" t="s">
        <v>334</v>
      </c>
      <c r="F2489" t="s">
        <v>73</v>
      </c>
      <c r="H2489" s="4">
        <v>37041</v>
      </c>
      <c r="I2489" t="s">
        <v>93</v>
      </c>
      <c r="K2489" t="s">
        <v>125</v>
      </c>
      <c r="L2489">
        <v>75</v>
      </c>
      <c r="M2489" t="s">
        <v>73</v>
      </c>
    </row>
    <row r="2490" spans="1:13" x14ac:dyDescent="0.25">
      <c r="A2490">
        <v>1</v>
      </c>
      <c r="B2490" t="s">
        <v>2919</v>
      </c>
      <c r="C2490" t="s">
        <v>768</v>
      </c>
      <c r="D2490" t="s">
        <v>2920</v>
      </c>
      <c r="F2490" t="s">
        <v>73</v>
      </c>
      <c r="H2490" s="4">
        <v>38279</v>
      </c>
      <c r="I2490" t="s">
        <v>93</v>
      </c>
      <c r="K2490" t="s">
        <v>424</v>
      </c>
      <c r="L2490">
        <v>75</v>
      </c>
      <c r="M2490" t="s">
        <v>73</v>
      </c>
    </row>
    <row r="2491" spans="1:13" x14ac:dyDescent="0.25">
      <c r="A2491">
        <v>1</v>
      </c>
      <c r="B2491" t="s">
        <v>1688</v>
      </c>
      <c r="C2491" t="s">
        <v>2921</v>
      </c>
      <c r="D2491" t="s">
        <v>318</v>
      </c>
      <c r="F2491" t="s">
        <v>73</v>
      </c>
      <c r="H2491" s="4">
        <v>38867</v>
      </c>
      <c r="I2491" t="s">
        <v>93</v>
      </c>
      <c r="K2491" t="s">
        <v>424</v>
      </c>
      <c r="L2491">
        <v>67</v>
      </c>
      <c r="M2491" t="s">
        <v>73</v>
      </c>
    </row>
    <row r="2492" spans="1:13" x14ac:dyDescent="0.25">
      <c r="A2492">
        <v>1</v>
      </c>
      <c r="B2492" t="s">
        <v>2922</v>
      </c>
      <c r="C2492" t="s">
        <v>856</v>
      </c>
      <c r="D2492" t="s">
        <v>156</v>
      </c>
      <c r="F2492" t="s">
        <v>74</v>
      </c>
      <c r="H2492" s="4">
        <v>46266</v>
      </c>
      <c r="I2492" t="s">
        <v>93</v>
      </c>
      <c r="K2492" t="s">
        <v>98</v>
      </c>
      <c r="L2492">
        <v>64</v>
      </c>
      <c r="M2492" t="s">
        <v>74</v>
      </c>
    </row>
    <row r="2493" spans="1:13" x14ac:dyDescent="0.25">
      <c r="A2493">
        <v>1</v>
      </c>
      <c r="B2493" t="s">
        <v>2923</v>
      </c>
      <c r="C2493" t="s">
        <v>402</v>
      </c>
      <c r="D2493" t="s">
        <v>824</v>
      </c>
      <c r="F2493" t="s">
        <v>74</v>
      </c>
      <c r="H2493" s="4">
        <v>41191</v>
      </c>
      <c r="I2493" t="s">
        <v>93</v>
      </c>
      <c r="K2493" t="s">
        <v>112</v>
      </c>
      <c r="L2493">
        <v>38</v>
      </c>
      <c r="M2493" t="s">
        <v>74</v>
      </c>
    </row>
    <row r="2494" spans="1:13" x14ac:dyDescent="0.25">
      <c r="A2494">
        <v>1</v>
      </c>
      <c r="B2494" t="s">
        <v>2924</v>
      </c>
      <c r="C2494" t="s">
        <v>389</v>
      </c>
      <c r="D2494" t="s">
        <v>1125</v>
      </c>
      <c r="F2494" t="s">
        <v>73</v>
      </c>
      <c r="H2494" s="4">
        <v>41201</v>
      </c>
      <c r="I2494" t="s">
        <v>93</v>
      </c>
      <c r="K2494" t="s">
        <v>112</v>
      </c>
      <c r="L2494">
        <v>47</v>
      </c>
      <c r="M2494" t="s">
        <v>73</v>
      </c>
    </row>
    <row r="2495" spans="1:13" x14ac:dyDescent="0.25">
      <c r="A2495">
        <v>1</v>
      </c>
      <c r="B2495" t="s">
        <v>1278</v>
      </c>
      <c r="C2495" t="s">
        <v>156</v>
      </c>
      <c r="D2495" t="s">
        <v>146</v>
      </c>
      <c r="F2495" t="s">
        <v>73</v>
      </c>
      <c r="H2495" s="4">
        <v>46287</v>
      </c>
      <c r="I2495" t="s">
        <v>93</v>
      </c>
      <c r="K2495" t="s">
        <v>94</v>
      </c>
      <c r="L2495">
        <v>18</v>
      </c>
      <c r="M2495" t="s">
        <v>73</v>
      </c>
    </row>
    <row r="2496" spans="1:13" x14ac:dyDescent="0.25">
      <c r="A2496">
        <v>1</v>
      </c>
      <c r="B2496" t="s">
        <v>1359</v>
      </c>
      <c r="C2496" t="s">
        <v>121</v>
      </c>
      <c r="D2496" t="s">
        <v>1179</v>
      </c>
      <c r="F2496" t="s">
        <v>74</v>
      </c>
      <c r="H2496" s="4">
        <v>41941</v>
      </c>
      <c r="I2496" t="s">
        <v>93</v>
      </c>
      <c r="K2496" t="s">
        <v>112</v>
      </c>
      <c r="L2496">
        <v>26</v>
      </c>
      <c r="M2496" t="s">
        <v>74</v>
      </c>
    </row>
    <row r="2497" spans="1:13" x14ac:dyDescent="0.25">
      <c r="A2497">
        <v>1</v>
      </c>
      <c r="B2497" t="s">
        <v>2925</v>
      </c>
      <c r="C2497" t="s">
        <v>743</v>
      </c>
      <c r="D2497" t="s">
        <v>238</v>
      </c>
      <c r="F2497" t="s">
        <v>73</v>
      </c>
      <c r="H2497" s="4">
        <v>41942</v>
      </c>
      <c r="I2497" t="s">
        <v>93</v>
      </c>
      <c r="K2497" t="s">
        <v>94</v>
      </c>
      <c r="L2497">
        <v>29</v>
      </c>
      <c r="M2497" t="s">
        <v>73</v>
      </c>
    </row>
    <row r="2498" spans="1:13" x14ac:dyDescent="0.25">
      <c r="A2498">
        <v>1</v>
      </c>
      <c r="B2498" t="s">
        <v>868</v>
      </c>
      <c r="C2498" t="s">
        <v>97</v>
      </c>
      <c r="D2498" t="s">
        <v>121</v>
      </c>
      <c r="F2498" t="s">
        <v>74</v>
      </c>
      <c r="H2498" s="4">
        <v>42461</v>
      </c>
      <c r="I2498" t="s">
        <v>93</v>
      </c>
      <c r="K2498" t="s">
        <v>112</v>
      </c>
      <c r="L2498">
        <v>27</v>
      </c>
      <c r="M2498" t="s">
        <v>74</v>
      </c>
    </row>
    <row r="2499" spans="1:13" x14ac:dyDescent="0.25">
      <c r="A2499">
        <v>1</v>
      </c>
      <c r="B2499" t="s">
        <v>2926</v>
      </c>
      <c r="C2499" t="s">
        <v>507</v>
      </c>
      <c r="D2499" t="s">
        <v>419</v>
      </c>
      <c r="F2499" t="s">
        <v>74</v>
      </c>
      <c r="H2499" s="4">
        <v>42468</v>
      </c>
      <c r="I2499" t="s">
        <v>93</v>
      </c>
      <c r="K2499" t="s">
        <v>220</v>
      </c>
      <c r="L2499">
        <v>37</v>
      </c>
      <c r="M2499" t="s">
        <v>74</v>
      </c>
    </row>
    <row r="2500" spans="1:13" x14ac:dyDescent="0.25">
      <c r="A2500">
        <v>1</v>
      </c>
      <c r="B2500" t="s">
        <v>2927</v>
      </c>
      <c r="C2500" t="s">
        <v>128</v>
      </c>
      <c r="D2500" t="s">
        <v>1764</v>
      </c>
      <c r="F2500" t="s">
        <v>74</v>
      </c>
      <c r="H2500" s="4">
        <v>42671</v>
      </c>
      <c r="I2500" t="s">
        <v>93</v>
      </c>
      <c r="K2500" t="s">
        <v>98</v>
      </c>
      <c r="L2500">
        <v>21</v>
      </c>
      <c r="M2500" t="s">
        <v>74</v>
      </c>
    </row>
    <row r="2501" spans="1:13" x14ac:dyDescent="0.25">
      <c r="A2501">
        <v>1</v>
      </c>
      <c r="B2501" t="s">
        <v>2928</v>
      </c>
      <c r="C2501" t="s">
        <v>2929</v>
      </c>
      <c r="D2501" t="s">
        <v>1179</v>
      </c>
      <c r="F2501" t="s">
        <v>73</v>
      </c>
      <c r="H2501" s="4">
        <v>42674</v>
      </c>
      <c r="I2501" t="s">
        <v>93</v>
      </c>
      <c r="K2501" t="s">
        <v>112</v>
      </c>
      <c r="L2501">
        <v>28</v>
      </c>
      <c r="M2501" t="s">
        <v>73</v>
      </c>
    </row>
    <row r="2502" spans="1:13" x14ac:dyDescent="0.25">
      <c r="A2502">
        <v>1</v>
      </c>
      <c r="B2502" t="s">
        <v>183</v>
      </c>
      <c r="C2502" t="s">
        <v>120</v>
      </c>
      <c r="D2502" t="s">
        <v>128</v>
      </c>
      <c r="F2502" t="s">
        <v>73</v>
      </c>
      <c r="H2502" s="4">
        <v>42677</v>
      </c>
      <c r="I2502" t="s">
        <v>93</v>
      </c>
      <c r="K2502" t="s">
        <v>112</v>
      </c>
      <c r="L2502">
        <v>29</v>
      </c>
      <c r="M2502" t="s">
        <v>73</v>
      </c>
    </row>
    <row r="2503" spans="1:13" x14ac:dyDescent="0.25">
      <c r="A2503">
        <v>1</v>
      </c>
      <c r="B2503" t="s">
        <v>2930</v>
      </c>
      <c r="C2503" t="s">
        <v>2308</v>
      </c>
      <c r="D2503" t="s">
        <v>792</v>
      </c>
      <c r="F2503" t="s">
        <v>73</v>
      </c>
      <c r="H2503" s="4">
        <v>42696</v>
      </c>
      <c r="I2503" t="s">
        <v>93</v>
      </c>
      <c r="K2503" t="s">
        <v>112</v>
      </c>
      <c r="L2503">
        <v>48</v>
      </c>
      <c r="M2503" t="s">
        <v>73</v>
      </c>
    </row>
    <row r="2504" spans="1:13" x14ac:dyDescent="0.25">
      <c r="A2504">
        <v>1</v>
      </c>
      <c r="B2504" t="s">
        <v>936</v>
      </c>
      <c r="C2504" t="s">
        <v>2931</v>
      </c>
      <c r="D2504" t="s">
        <v>187</v>
      </c>
      <c r="F2504" t="s">
        <v>73</v>
      </c>
      <c r="H2504" s="4">
        <v>42696</v>
      </c>
      <c r="I2504" t="s">
        <v>93</v>
      </c>
      <c r="K2504" t="s">
        <v>424</v>
      </c>
      <c r="L2504">
        <v>61</v>
      </c>
      <c r="M2504" t="s">
        <v>73</v>
      </c>
    </row>
    <row r="2505" spans="1:13" x14ac:dyDescent="0.25">
      <c r="A2505">
        <v>1</v>
      </c>
      <c r="B2505" t="s">
        <v>1328</v>
      </c>
      <c r="C2505" t="s">
        <v>170</v>
      </c>
      <c r="D2505" t="s">
        <v>128</v>
      </c>
      <c r="F2505" t="s">
        <v>73</v>
      </c>
      <c r="H2505" s="4">
        <v>42703</v>
      </c>
      <c r="I2505" t="s">
        <v>93</v>
      </c>
      <c r="K2505" t="s">
        <v>112</v>
      </c>
      <c r="L2505">
        <v>33</v>
      </c>
      <c r="M2505" t="s">
        <v>73</v>
      </c>
    </row>
    <row r="2506" spans="1:13" x14ac:dyDescent="0.25">
      <c r="A2506">
        <v>1</v>
      </c>
      <c r="B2506" t="s">
        <v>2932</v>
      </c>
      <c r="C2506" t="s">
        <v>170</v>
      </c>
      <c r="D2506" t="s">
        <v>103</v>
      </c>
      <c r="F2506" t="s">
        <v>73</v>
      </c>
      <c r="H2506" s="4">
        <v>42741</v>
      </c>
      <c r="I2506" t="s">
        <v>93</v>
      </c>
      <c r="K2506" t="s">
        <v>112</v>
      </c>
      <c r="L2506">
        <v>21</v>
      </c>
      <c r="M2506" t="s">
        <v>73</v>
      </c>
    </row>
    <row r="2507" spans="1:13" x14ac:dyDescent="0.25">
      <c r="A2507">
        <v>1</v>
      </c>
      <c r="B2507" t="s">
        <v>673</v>
      </c>
      <c r="C2507" t="s">
        <v>323</v>
      </c>
      <c r="D2507" t="s">
        <v>168</v>
      </c>
      <c r="F2507" t="s">
        <v>73</v>
      </c>
      <c r="H2507" s="4">
        <v>42741</v>
      </c>
      <c r="I2507" t="s">
        <v>93</v>
      </c>
      <c r="K2507" t="s">
        <v>112</v>
      </c>
      <c r="L2507">
        <v>29</v>
      </c>
      <c r="M2507" t="s">
        <v>73</v>
      </c>
    </row>
    <row r="2508" spans="1:13" x14ac:dyDescent="0.25">
      <c r="A2508">
        <v>1</v>
      </c>
      <c r="B2508" t="s">
        <v>404</v>
      </c>
      <c r="C2508" t="s">
        <v>402</v>
      </c>
      <c r="D2508" t="s">
        <v>402</v>
      </c>
      <c r="F2508" t="s">
        <v>73</v>
      </c>
      <c r="H2508" s="4">
        <v>42760</v>
      </c>
      <c r="I2508" t="s">
        <v>93</v>
      </c>
      <c r="K2508" t="s">
        <v>309</v>
      </c>
      <c r="L2508">
        <v>39</v>
      </c>
      <c r="M2508" t="s">
        <v>73</v>
      </c>
    </row>
    <row r="2509" spans="1:13" x14ac:dyDescent="0.25">
      <c r="A2509">
        <v>1</v>
      </c>
      <c r="B2509" t="s">
        <v>2933</v>
      </c>
      <c r="C2509" t="s">
        <v>418</v>
      </c>
      <c r="D2509" t="s">
        <v>168</v>
      </c>
      <c r="F2509" t="s">
        <v>73</v>
      </c>
      <c r="H2509" s="4">
        <v>42760</v>
      </c>
      <c r="I2509" t="s">
        <v>93</v>
      </c>
      <c r="K2509" t="s">
        <v>112</v>
      </c>
      <c r="L2509">
        <v>26</v>
      </c>
      <c r="M2509" t="s">
        <v>73</v>
      </c>
    </row>
    <row r="2510" spans="1:13" x14ac:dyDescent="0.25">
      <c r="A2510">
        <v>1</v>
      </c>
      <c r="B2510" t="s">
        <v>166</v>
      </c>
      <c r="C2510" t="s">
        <v>170</v>
      </c>
      <c r="D2510" t="s">
        <v>216</v>
      </c>
      <c r="F2510" t="s">
        <v>73</v>
      </c>
      <c r="H2510" s="4">
        <v>42768</v>
      </c>
      <c r="I2510" t="s">
        <v>93</v>
      </c>
      <c r="K2510" t="s">
        <v>112</v>
      </c>
      <c r="L2510">
        <v>20</v>
      </c>
      <c r="M2510" t="s">
        <v>73</v>
      </c>
    </row>
    <row r="2511" spans="1:13" x14ac:dyDescent="0.25">
      <c r="A2511">
        <v>1</v>
      </c>
      <c r="B2511" t="s">
        <v>2934</v>
      </c>
      <c r="C2511" t="s">
        <v>1152</v>
      </c>
      <c r="D2511" t="s">
        <v>2452</v>
      </c>
      <c r="F2511" t="s">
        <v>74</v>
      </c>
      <c r="H2511" s="4">
        <v>42776</v>
      </c>
      <c r="I2511" t="s">
        <v>93</v>
      </c>
      <c r="K2511" t="s">
        <v>94</v>
      </c>
      <c r="L2511">
        <v>33</v>
      </c>
      <c r="M2511" t="s">
        <v>74</v>
      </c>
    </row>
    <row r="2512" spans="1:13" x14ac:dyDescent="0.25">
      <c r="A2512">
        <v>1</v>
      </c>
      <c r="B2512" t="s">
        <v>2935</v>
      </c>
      <c r="C2512" t="s">
        <v>2936</v>
      </c>
      <c r="D2512" t="s">
        <v>274</v>
      </c>
      <c r="F2512" t="s">
        <v>73</v>
      </c>
      <c r="H2512" s="4">
        <v>43006</v>
      </c>
      <c r="I2512" t="s">
        <v>93</v>
      </c>
      <c r="K2512" t="s">
        <v>112</v>
      </c>
      <c r="L2512">
        <v>20</v>
      </c>
      <c r="M2512" t="s">
        <v>73</v>
      </c>
    </row>
    <row r="2513" spans="1:13" x14ac:dyDescent="0.25">
      <c r="A2513">
        <v>1</v>
      </c>
      <c r="B2513" t="s">
        <v>2937</v>
      </c>
      <c r="C2513" t="s">
        <v>234</v>
      </c>
      <c r="D2513" t="s">
        <v>232</v>
      </c>
      <c r="F2513" t="s">
        <v>73</v>
      </c>
      <c r="H2513" s="4">
        <v>43012</v>
      </c>
      <c r="I2513" t="s">
        <v>93</v>
      </c>
      <c r="K2513" t="s">
        <v>424</v>
      </c>
      <c r="L2513">
        <v>69</v>
      </c>
      <c r="M2513" t="s">
        <v>73</v>
      </c>
    </row>
    <row r="2514" spans="1:13" x14ac:dyDescent="0.25">
      <c r="A2514">
        <v>1</v>
      </c>
      <c r="B2514" t="s">
        <v>2938</v>
      </c>
      <c r="C2514" t="s">
        <v>569</v>
      </c>
      <c r="D2514" t="s">
        <v>325</v>
      </c>
      <c r="F2514" t="s">
        <v>73</v>
      </c>
      <c r="H2514" s="4">
        <v>43017</v>
      </c>
      <c r="I2514" t="s">
        <v>93</v>
      </c>
      <c r="K2514" t="s">
        <v>112</v>
      </c>
      <c r="L2514">
        <v>21</v>
      </c>
      <c r="M2514" t="s">
        <v>73</v>
      </c>
    </row>
    <row r="2515" spans="1:13" x14ac:dyDescent="0.25">
      <c r="A2515">
        <v>1</v>
      </c>
      <c r="B2515" t="s">
        <v>2939</v>
      </c>
      <c r="C2515" t="s">
        <v>318</v>
      </c>
      <c r="D2515" t="s">
        <v>181</v>
      </c>
      <c r="F2515" t="s">
        <v>74</v>
      </c>
      <c r="H2515" s="4">
        <v>38895</v>
      </c>
      <c r="I2515" t="s">
        <v>93</v>
      </c>
      <c r="K2515" t="s">
        <v>424</v>
      </c>
      <c r="L2515">
        <v>37</v>
      </c>
      <c r="M2515" t="s">
        <v>74</v>
      </c>
    </row>
    <row r="2516" spans="1:13" x14ac:dyDescent="0.25">
      <c r="A2516">
        <v>1</v>
      </c>
      <c r="B2516" t="s">
        <v>1052</v>
      </c>
      <c r="C2516" t="s">
        <v>792</v>
      </c>
      <c r="D2516" t="s">
        <v>154</v>
      </c>
      <c r="F2516" t="s">
        <v>73</v>
      </c>
      <c r="H2516" s="4">
        <v>43706</v>
      </c>
      <c r="I2516" t="s">
        <v>93</v>
      </c>
      <c r="K2516" t="s">
        <v>302</v>
      </c>
      <c r="L2516">
        <v>60</v>
      </c>
      <c r="M2516" t="s">
        <v>73</v>
      </c>
    </row>
    <row r="2517" spans="1:13" x14ac:dyDescent="0.25">
      <c r="A2517">
        <v>1</v>
      </c>
      <c r="B2517" t="s">
        <v>2940</v>
      </c>
      <c r="C2517" t="s">
        <v>156</v>
      </c>
      <c r="D2517" t="s">
        <v>121</v>
      </c>
      <c r="F2517" t="s">
        <v>73</v>
      </c>
      <c r="H2517" s="4">
        <v>43710</v>
      </c>
      <c r="I2517" t="s">
        <v>93</v>
      </c>
      <c r="K2517" t="s">
        <v>112</v>
      </c>
      <c r="L2517">
        <v>18</v>
      </c>
      <c r="M2517" t="s">
        <v>73</v>
      </c>
    </row>
    <row r="2518" spans="1:13" x14ac:dyDescent="0.25">
      <c r="A2518">
        <v>1</v>
      </c>
      <c r="B2518" t="s">
        <v>2941</v>
      </c>
      <c r="C2518" t="s">
        <v>860</v>
      </c>
      <c r="D2518" t="s">
        <v>210</v>
      </c>
      <c r="F2518" t="s">
        <v>73</v>
      </c>
      <c r="H2518" s="4">
        <v>43710</v>
      </c>
      <c r="I2518" t="s">
        <v>93</v>
      </c>
      <c r="K2518" t="s">
        <v>98</v>
      </c>
      <c r="L2518">
        <v>23</v>
      </c>
      <c r="M2518" t="s">
        <v>73</v>
      </c>
    </row>
    <row r="2519" spans="1:13" x14ac:dyDescent="0.25">
      <c r="A2519">
        <v>1</v>
      </c>
      <c r="B2519" t="s">
        <v>2942</v>
      </c>
      <c r="C2519" t="s">
        <v>426</v>
      </c>
      <c r="D2519" t="s">
        <v>1196</v>
      </c>
      <c r="F2519" t="s">
        <v>73</v>
      </c>
      <c r="H2519" s="4">
        <v>43738</v>
      </c>
      <c r="I2519" t="s">
        <v>93</v>
      </c>
      <c r="K2519" t="s">
        <v>112</v>
      </c>
      <c r="L2519">
        <v>31</v>
      </c>
      <c r="M2519" t="s">
        <v>73</v>
      </c>
    </row>
    <row r="2520" spans="1:13" x14ac:dyDescent="0.25">
      <c r="A2520">
        <v>1</v>
      </c>
      <c r="B2520" t="s">
        <v>2935</v>
      </c>
      <c r="C2520" t="s">
        <v>415</v>
      </c>
      <c r="D2520" t="s">
        <v>2943</v>
      </c>
      <c r="F2520" t="s">
        <v>73</v>
      </c>
      <c r="H2520" s="4">
        <v>43739</v>
      </c>
      <c r="I2520" t="s">
        <v>93</v>
      </c>
      <c r="K2520" t="s">
        <v>112</v>
      </c>
      <c r="L2520">
        <v>18</v>
      </c>
      <c r="M2520" t="s">
        <v>73</v>
      </c>
    </row>
    <row r="2521" spans="1:13" x14ac:dyDescent="0.25">
      <c r="A2521">
        <v>1</v>
      </c>
      <c r="B2521" t="s">
        <v>116</v>
      </c>
      <c r="C2521" t="s">
        <v>551</v>
      </c>
      <c r="D2521" t="s">
        <v>172</v>
      </c>
      <c r="F2521" t="s">
        <v>73</v>
      </c>
      <c r="H2521" s="4">
        <v>43739</v>
      </c>
      <c r="I2521" t="s">
        <v>93</v>
      </c>
      <c r="K2521" t="s">
        <v>112</v>
      </c>
      <c r="L2521">
        <v>46</v>
      </c>
      <c r="M2521" t="s">
        <v>73</v>
      </c>
    </row>
    <row r="2522" spans="1:13" x14ac:dyDescent="0.25">
      <c r="A2522">
        <v>1</v>
      </c>
      <c r="B2522" t="s">
        <v>2037</v>
      </c>
      <c r="C2522" t="s">
        <v>2893</v>
      </c>
      <c r="D2522" t="s">
        <v>124</v>
      </c>
      <c r="F2522" t="s">
        <v>74</v>
      </c>
      <c r="H2522" s="4">
        <v>43741</v>
      </c>
      <c r="I2522" t="s">
        <v>93</v>
      </c>
      <c r="K2522" t="s">
        <v>309</v>
      </c>
      <c r="L2522">
        <v>24</v>
      </c>
      <c r="M2522" t="s">
        <v>74</v>
      </c>
    </row>
    <row r="2523" spans="1:13" x14ac:dyDescent="0.25">
      <c r="A2523">
        <v>1</v>
      </c>
      <c r="B2523" t="s">
        <v>2944</v>
      </c>
      <c r="C2523" t="s">
        <v>156</v>
      </c>
      <c r="D2523" t="s">
        <v>2283</v>
      </c>
      <c r="F2523" t="s">
        <v>74</v>
      </c>
      <c r="H2523" s="4">
        <v>43741</v>
      </c>
      <c r="I2523" t="s">
        <v>93</v>
      </c>
      <c r="K2523" t="s">
        <v>112</v>
      </c>
      <c r="L2523">
        <v>22</v>
      </c>
      <c r="M2523" t="s">
        <v>74</v>
      </c>
    </row>
    <row r="2524" spans="1:13" x14ac:dyDescent="0.25">
      <c r="A2524">
        <v>1</v>
      </c>
      <c r="B2524" t="s">
        <v>2945</v>
      </c>
      <c r="C2524" t="s">
        <v>608</v>
      </c>
      <c r="D2524" t="s">
        <v>2120</v>
      </c>
      <c r="F2524" t="s">
        <v>73</v>
      </c>
      <c r="H2524" s="4">
        <v>43741</v>
      </c>
      <c r="I2524" t="s">
        <v>93</v>
      </c>
      <c r="K2524" t="s">
        <v>112</v>
      </c>
      <c r="L2524">
        <v>50</v>
      </c>
      <c r="M2524" t="s">
        <v>73</v>
      </c>
    </row>
    <row r="2525" spans="1:13" x14ac:dyDescent="0.25">
      <c r="A2525">
        <v>1</v>
      </c>
      <c r="B2525" t="s">
        <v>2946</v>
      </c>
      <c r="C2525" t="s">
        <v>128</v>
      </c>
      <c r="D2525" t="s">
        <v>97</v>
      </c>
      <c r="F2525" t="s">
        <v>73</v>
      </c>
      <c r="H2525" s="4">
        <v>43742</v>
      </c>
      <c r="I2525" t="s">
        <v>93</v>
      </c>
      <c r="K2525" t="s">
        <v>302</v>
      </c>
      <c r="L2525">
        <v>20</v>
      </c>
      <c r="M2525" t="s">
        <v>73</v>
      </c>
    </row>
    <row r="2526" spans="1:13" x14ac:dyDescent="0.25">
      <c r="A2526">
        <v>1</v>
      </c>
      <c r="B2526" t="s">
        <v>1437</v>
      </c>
      <c r="C2526" t="s">
        <v>824</v>
      </c>
      <c r="D2526" t="s">
        <v>1749</v>
      </c>
      <c r="F2526" t="s">
        <v>73</v>
      </c>
      <c r="H2526" s="4">
        <v>40738</v>
      </c>
      <c r="I2526" t="s">
        <v>93</v>
      </c>
      <c r="K2526" t="s">
        <v>112</v>
      </c>
      <c r="L2526">
        <v>42</v>
      </c>
      <c r="M2526" t="s">
        <v>73</v>
      </c>
    </row>
    <row r="2527" spans="1:13" x14ac:dyDescent="0.25">
      <c r="A2527">
        <v>1</v>
      </c>
      <c r="B2527" t="s">
        <v>2947</v>
      </c>
      <c r="C2527" t="s">
        <v>218</v>
      </c>
      <c r="D2527" t="s">
        <v>635</v>
      </c>
      <c r="F2527" t="s">
        <v>73</v>
      </c>
      <c r="H2527" s="4">
        <v>40739</v>
      </c>
      <c r="I2527" t="s">
        <v>93</v>
      </c>
      <c r="K2527" t="s">
        <v>220</v>
      </c>
      <c r="L2527">
        <v>31</v>
      </c>
      <c r="M2527" t="s">
        <v>73</v>
      </c>
    </row>
    <row r="2528" spans="1:13" x14ac:dyDescent="0.25">
      <c r="A2528">
        <v>1</v>
      </c>
      <c r="B2528" t="s">
        <v>2948</v>
      </c>
      <c r="C2528" t="s">
        <v>156</v>
      </c>
      <c r="D2528" t="s">
        <v>134</v>
      </c>
      <c r="F2528" t="s">
        <v>73</v>
      </c>
      <c r="H2528" s="4">
        <v>40741</v>
      </c>
      <c r="I2528" t="s">
        <v>93</v>
      </c>
      <c r="K2528" t="s">
        <v>112</v>
      </c>
      <c r="L2528">
        <v>41</v>
      </c>
      <c r="M2528" t="s">
        <v>73</v>
      </c>
    </row>
    <row r="2529" spans="1:13" x14ac:dyDescent="0.25">
      <c r="A2529">
        <v>1</v>
      </c>
      <c r="B2529" t="s">
        <v>311</v>
      </c>
      <c r="C2529" t="s">
        <v>363</v>
      </c>
      <c r="D2529" t="s">
        <v>97</v>
      </c>
      <c r="F2529" t="s">
        <v>73</v>
      </c>
      <c r="H2529" s="4">
        <v>41033</v>
      </c>
      <c r="I2529" t="s">
        <v>93</v>
      </c>
      <c r="K2529" t="s">
        <v>112</v>
      </c>
      <c r="L2529">
        <v>75</v>
      </c>
      <c r="M2529" t="s">
        <v>73</v>
      </c>
    </row>
    <row r="2530" spans="1:13" x14ac:dyDescent="0.25">
      <c r="A2530">
        <v>1</v>
      </c>
      <c r="B2530" t="s">
        <v>2949</v>
      </c>
      <c r="C2530" t="s">
        <v>218</v>
      </c>
      <c r="D2530" t="s">
        <v>657</v>
      </c>
      <c r="F2530" t="s">
        <v>73</v>
      </c>
      <c r="H2530" s="4">
        <v>41057</v>
      </c>
      <c r="I2530" t="s">
        <v>93</v>
      </c>
      <c r="K2530" t="s">
        <v>98</v>
      </c>
      <c r="L2530">
        <v>50</v>
      </c>
      <c r="M2530" t="s">
        <v>73</v>
      </c>
    </row>
    <row r="2531" spans="1:13" x14ac:dyDescent="0.25">
      <c r="A2531">
        <v>1</v>
      </c>
      <c r="B2531" t="s">
        <v>2950</v>
      </c>
      <c r="C2531" t="s">
        <v>124</v>
      </c>
      <c r="D2531" t="s">
        <v>1565</v>
      </c>
      <c r="F2531" t="s">
        <v>73</v>
      </c>
      <c r="H2531" s="4">
        <v>41205</v>
      </c>
      <c r="I2531" t="s">
        <v>93</v>
      </c>
      <c r="K2531" t="s">
        <v>112</v>
      </c>
      <c r="L2531">
        <v>33</v>
      </c>
      <c r="M2531" t="s">
        <v>73</v>
      </c>
    </row>
    <row r="2532" spans="1:13" x14ac:dyDescent="0.25">
      <c r="A2532">
        <v>1</v>
      </c>
      <c r="B2532" t="s">
        <v>2951</v>
      </c>
      <c r="C2532" t="s">
        <v>792</v>
      </c>
      <c r="D2532" t="s">
        <v>2952</v>
      </c>
      <c r="F2532" t="s">
        <v>73</v>
      </c>
      <c r="H2532" s="4">
        <v>41201</v>
      </c>
      <c r="I2532" t="s">
        <v>93</v>
      </c>
      <c r="K2532" t="s">
        <v>112</v>
      </c>
      <c r="L2532">
        <v>32</v>
      </c>
      <c r="M2532" t="s">
        <v>73</v>
      </c>
    </row>
    <row r="2533" spans="1:13" x14ac:dyDescent="0.25">
      <c r="A2533">
        <v>1</v>
      </c>
      <c r="B2533" t="s">
        <v>868</v>
      </c>
      <c r="C2533" t="s">
        <v>123</v>
      </c>
      <c r="D2533" t="s">
        <v>146</v>
      </c>
      <c r="F2533" t="s">
        <v>74</v>
      </c>
      <c r="H2533" s="4">
        <v>41211</v>
      </c>
      <c r="I2533" t="s">
        <v>93</v>
      </c>
      <c r="K2533" t="s">
        <v>112</v>
      </c>
      <c r="L2533">
        <v>24</v>
      </c>
      <c r="M2533" t="s">
        <v>74</v>
      </c>
    </row>
    <row r="2534" spans="1:13" x14ac:dyDescent="0.25">
      <c r="A2534">
        <v>1</v>
      </c>
      <c r="B2534" t="s">
        <v>2030</v>
      </c>
      <c r="C2534" t="s">
        <v>170</v>
      </c>
      <c r="D2534" t="s">
        <v>1185</v>
      </c>
      <c r="F2534" t="s">
        <v>73</v>
      </c>
      <c r="H2534" s="4">
        <v>41213</v>
      </c>
      <c r="I2534" t="s">
        <v>93</v>
      </c>
      <c r="K2534" t="s">
        <v>98</v>
      </c>
      <c r="L2534">
        <v>27</v>
      </c>
      <c r="M2534" t="s">
        <v>73</v>
      </c>
    </row>
    <row r="2535" spans="1:13" x14ac:dyDescent="0.25">
      <c r="A2535">
        <v>1</v>
      </c>
      <c r="B2535" t="s">
        <v>2953</v>
      </c>
      <c r="C2535" t="s">
        <v>1128</v>
      </c>
      <c r="D2535" t="s">
        <v>293</v>
      </c>
      <c r="F2535" t="s">
        <v>73</v>
      </c>
      <c r="H2535" s="4">
        <v>41222</v>
      </c>
      <c r="I2535" t="s">
        <v>93</v>
      </c>
      <c r="K2535" t="s">
        <v>579</v>
      </c>
      <c r="L2535">
        <v>58</v>
      </c>
      <c r="M2535" t="s">
        <v>73</v>
      </c>
    </row>
    <row r="2536" spans="1:13" x14ac:dyDescent="0.25">
      <c r="A2536">
        <v>1</v>
      </c>
      <c r="B2536" t="s">
        <v>2954</v>
      </c>
      <c r="C2536" t="s">
        <v>1017</v>
      </c>
      <c r="D2536" t="s">
        <v>156</v>
      </c>
      <c r="F2536" t="s">
        <v>73</v>
      </c>
      <c r="H2536" s="4">
        <v>41222</v>
      </c>
      <c r="I2536" t="s">
        <v>93</v>
      </c>
      <c r="K2536" t="s">
        <v>112</v>
      </c>
      <c r="L2536">
        <v>41</v>
      </c>
      <c r="M2536" t="s">
        <v>73</v>
      </c>
    </row>
    <row r="2537" spans="1:13" x14ac:dyDescent="0.25">
      <c r="A2537">
        <v>1</v>
      </c>
      <c r="B2537" t="s">
        <v>2955</v>
      </c>
      <c r="C2537" t="s">
        <v>2956</v>
      </c>
      <c r="D2537" t="s">
        <v>1275</v>
      </c>
      <c r="F2537" t="s">
        <v>73</v>
      </c>
      <c r="H2537" s="4">
        <v>41044</v>
      </c>
      <c r="I2537" t="s">
        <v>93</v>
      </c>
      <c r="K2537" t="s">
        <v>309</v>
      </c>
      <c r="L2537">
        <v>26</v>
      </c>
      <c r="M2537" t="s">
        <v>73</v>
      </c>
    </row>
    <row r="2538" spans="1:13" x14ac:dyDescent="0.25">
      <c r="A2538">
        <v>1</v>
      </c>
      <c r="B2538" t="s">
        <v>709</v>
      </c>
      <c r="C2538" t="s">
        <v>146</v>
      </c>
      <c r="D2538" t="s">
        <v>2957</v>
      </c>
      <c r="F2538" t="s">
        <v>74</v>
      </c>
      <c r="H2538" s="4">
        <v>41059</v>
      </c>
      <c r="I2538" t="s">
        <v>93</v>
      </c>
      <c r="K2538" t="s">
        <v>94</v>
      </c>
      <c r="L2538">
        <v>45</v>
      </c>
      <c r="M2538" t="s">
        <v>74</v>
      </c>
    </row>
    <row r="2539" spans="1:13" x14ac:dyDescent="0.25">
      <c r="A2539">
        <v>1</v>
      </c>
      <c r="B2539" t="s">
        <v>2958</v>
      </c>
      <c r="C2539" t="s">
        <v>599</v>
      </c>
      <c r="D2539" t="s">
        <v>307</v>
      </c>
      <c r="F2539" t="s">
        <v>74</v>
      </c>
      <c r="H2539" s="4">
        <v>41064</v>
      </c>
      <c r="I2539" t="s">
        <v>93</v>
      </c>
      <c r="K2539" t="s">
        <v>98</v>
      </c>
      <c r="L2539">
        <v>24</v>
      </c>
      <c r="M2539" t="s">
        <v>74</v>
      </c>
    </row>
    <row r="2540" spans="1:13" x14ac:dyDescent="0.25">
      <c r="A2540">
        <v>1</v>
      </c>
      <c r="B2540" t="s">
        <v>1865</v>
      </c>
      <c r="C2540" t="s">
        <v>2240</v>
      </c>
      <c r="D2540" t="s">
        <v>2959</v>
      </c>
      <c r="F2540" t="s">
        <v>74</v>
      </c>
      <c r="H2540" s="4">
        <v>42831</v>
      </c>
      <c r="I2540" t="s">
        <v>93</v>
      </c>
      <c r="K2540" t="s">
        <v>98</v>
      </c>
      <c r="L2540">
        <v>21</v>
      </c>
      <c r="M2540" t="s">
        <v>74</v>
      </c>
    </row>
    <row r="2541" spans="1:13" x14ac:dyDescent="0.25">
      <c r="A2541">
        <v>1</v>
      </c>
      <c r="B2541" t="s">
        <v>382</v>
      </c>
      <c r="C2541" t="s">
        <v>97</v>
      </c>
      <c r="D2541" t="s">
        <v>447</v>
      </c>
      <c r="F2541" t="s">
        <v>74</v>
      </c>
      <c r="H2541" s="4">
        <v>42826</v>
      </c>
      <c r="I2541" t="s">
        <v>93</v>
      </c>
      <c r="K2541" t="s">
        <v>112</v>
      </c>
      <c r="L2541">
        <v>43</v>
      </c>
      <c r="M2541" t="s">
        <v>74</v>
      </c>
    </row>
    <row r="2542" spans="1:13" x14ac:dyDescent="0.25">
      <c r="A2542">
        <v>1</v>
      </c>
      <c r="B2542" t="s">
        <v>2960</v>
      </c>
      <c r="C2542" t="s">
        <v>509</v>
      </c>
      <c r="D2542" t="s">
        <v>411</v>
      </c>
      <c r="F2542" t="s">
        <v>74</v>
      </c>
      <c r="H2542" s="4">
        <v>42853</v>
      </c>
      <c r="I2542" t="s">
        <v>93</v>
      </c>
      <c r="K2542" t="s">
        <v>112</v>
      </c>
      <c r="L2542">
        <v>24</v>
      </c>
      <c r="M2542" t="s">
        <v>74</v>
      </c>
    </row>
    <row r="2543" spans="1:13" x14ac:dyDescent="0.25">
      <c r="A2543">
        <v>1</v>
      </c>
      <c r="B2543" t="s">
        <v>2961</v>
      </c>
      <c r="C2543" t="s">
        <v>139</v>
      </c>
      <c r="D2543" t="s">
        <v>1300</v>
      </c>
      <c r="F2543" t="s">
        <v>73</v>
      </c>
      <c r="H2543" s="4">
        <v>43742</v>
      </c>
      <c r="I2543" t="s">
        <v>93</v>
      </c>
      <c r="K2543" t="s">
        <v>309</v>
      </c>
      <c r="L2543">
        <v>22</v>
      </c>
      <c r="M2543" t="s">
        <v>73</v>
      </c>
    </row>
    <row r="2544" spans="1:13" x14ac:dyDescent="0.25">
      <c r="A2544">
        <v>1</v>
      </c>
      <c r="B2544" t="s">
        <v>2962</v>
      </c>
      <c r="C2544" t="s">
        <v>341</v>
      </c>
      <c r="D2544" t="s">
        <v>115</v>
      </c>
      <c r="F2544" t="s">
        <v>73</v>
      </c>
      <c r="H2544" s="4">
        <v>43760</v>
      </c>
      <c r="I2544" t="s">
        <v>93</v>
      </c>
      <c r="K2544" t="s">
        <v>309</v>
      </c>
      <c r="L2544">
        <v>23</v>
      </c>
      <c r="M2544" t="s">
        <v>73</v>
      </c>
    </row>
    <row r="2545" spans="1:13" x14ac:dyDescent="0.25">
      <c r="A2545">
        <v>1</v>
      </c>
      <c r="B2545" t="s">
        <v>2963</v>
      </c>
      <c r="C2545" t="s">
        <v>269</v>
      </c>
      <c r="D2545" t="s">
        <v>210</v>
      </c>
      <c r="F2545" t="s">
        <v>73</v>
      </c>
      <c r="H2545" s="4">
        <v>43753</v>
      </c>
      <c r="I2545" t="s">
        <v>93</v>
      </c>
      <c r="K2545" t="s">
        <v>98</v>
      </c>
      <c r="L2545">
        <v>20</v>
      </c>
      <c r="M2545" t="s">
        <v>73</v>
      </c>
    </row>
    <row r="2546" spans="1:13" x14ac:dyDescent="0.25">
      <c r="A2546">
        <v>1</v>
      </c>
      <c r="B2546" t="s">
        <v>2849</v>
      </c>
      <c r="C2546" t="s">
        <v>165</v>
      </c>
      <c r="D2546" t="s">
        <v>2964</v>
      </c>
      <c r="F2546" t="s">
        <v>74</v>
      </c>
      <c r="H2546" s="4">
        <v>43763</v>
      </c>
      <c r="I2546" t="s">
        <v>93</v>
      </c>
      <c r="K2546" t="s">
        <v>98</v>
      </c>
      <c r="L2546">
        <v>18</v>
      </c>
      <c r="M2546" t="s">
        <v>74</v>
      </c>
    </row>
    <row r="2547" spans="1:13" x14ac:dyDescent="0.25">
      <c r="A2547">
        <v>1</v>
      </c>
      <c r="B2547" t="s">
        <v>2965</v>
      </c>
      <c r="C2547" t="s">
        <v>509</v>
      </c>
      <c r="D2547" t="s">
        <v>113</v>
      </c>
      <c r="F2547" t="s">
        <v>74</v>
      </c>
      <c r="H2547" s="4">
        <v>43768</v>
      </c>
      <c r="I2547" t="s">
        <v>93</v>
      </c>
      <c r="K2547" t="s">
        <v>424</v>
      </c>
      <c r="L2547">
        <v>36</v>
      </c>
      <c r="M2547" t="s">
        <v>74</v>
      </c>
    </row>
    <row r="2548" spans="1:13" x14ac:dyDescent="0.25">
      <c r="A2548">
        <v>1</v>
      </c>
      <c r="B2548" t="s">
        <v>808</v>
      </c>
      <c r="C2548" t="s">
        <v>262</v>
      </c>
      <c r="D2548" t="s">
        <v>998</v>
      </c>
      <c r="F2548" t="s">
        <v>74</v>
      </c>
      <c r="H2548" s="4">
        <v>43032</v>
      </c>
      <c r="I2548" t="s">
        <v>93</v>
      </c>
      <c r="K2548" t="s">
        <v>112</v>
      </c>
      <c r="L2548">
        <v>23</v>
      </c>
      <c r="M2548" t="s">
        <v>74</v>
      </c>
    </row>
    <row r="2549" spans="1:13" x14ac:dyDescent="0.25">
      <c r="A2549">
        <v>1</v>
      </c>
      <c r="B2549" t="s">
        <v>2966</v>
      </c>
      <c r="C2549" t="s">
        <v>2967</v>
      </c>
      <c r="D2549" t="s">
        <v>2968</v>
      </c>
      <c r="F2549" t="s">
        <v>73</v>
      </c>
      <c r="H2549" s="4">
        <v>43063</v>
      </c>
      <c r="I2549" t="s">
        <v>93</v>
      </c>
      <c r="K2549" t="s">
        <v>112</v>
      </c>
      <c r="L2549">
        <v>24</v>
      </c>
      <c r="M2549" t="s">
        <v>73</v>
      </c>
    </row>
    <row r="2550" spans="1:13" x14ac:dyDescent="0.25">
      <c r="A2550">
        <v>1</v>
      </c>
      <c r="B2550" t="s">
        <v>443</v>
      </c>
      <c r="C2550" t="s">
        <v>442</v>
      </c>
      <c r="D2550" t="s">
        <v>808</v>
      </c>
      <c r="F2550" t="s">
        <v>73</v>
      </c>
      <c r="H2550" s="4">
        <v>43067</v>
      </c>
      <c r="I2550" t="s">
        <v>93</v>
      </c>
      <c r="K2550" t="s">
        <v>424</v>
      </c>
      <c r="L2550">
        <v>29</v>
      </c>
      <c r="M2550" t="s">
        <v>73</v>
      </c>
    </row>
    <row r="2551" spans="1:13" x14ac:dyDescent="0.25">
      <c r="A2551">
        <v>1</v>
      </c>
      <c r="B2551" t="s">
        <v>2969</v>
      </c>
      <c r="C2551" t="s">
        <v>831</v>
      </c>
      <c r="D2551" t="s">
        <v>695</v>
      </c>
      <c r="F2551" t="s">
        <v>74</v>
      </c>
      <c r="H2551" s="4">
        <v>43068</v>
      </c>
      <c r="I2551" t="s">
        <v>93</v>
      </c>
      <c r="K2551" t="s">
        <v>220</v>
      </c>
      <c r="L2551">
        <v>26</v>
      </c>
      <c r="M2551" t="s">
        <v>74</v>
      </c>
    </row>
    <row r="2552" spans="1:13" x14ac:dyDescent="0.25">
      <c r="A2552">
        <v>1</v>
      </c>
      <c r="B2552" t="s">
        <v>2586</v>
      </c>
      <c r="C2552" t="s">
        <v>526</v>
      </c>
      <c r="D2552" t="s">
        <v>400</v>
      </c>
      <c r="F2552" t="s">
        <v>74</v>
      </c>
      <c r="H2552" s="4">
        <v>43069</v>
      </c>
      <c r="I2552" t="s">
        <v>93</v>
      </c>
      <c r="K2552" t="s">
        <v>112</v>
      </c>
      <c r="L2552">
        <v>20</v>
      </c>
      <c r="M2552" t="s">
        <v>74</v>
      </c>
    </row>
    <row r="2553" spans="1:13" x14ac:dyDescent="0.25">
      <c r="A2553">
        <v>1</v>
      </c>
      <c r="B2553" t="s">
        <v>1601</v>
      </c>
      <c r="C2553" t="s">
        <v>1414</v>
      </c>
      <c r="D2553" t="s">
        <v>1218</v>
      </c>
      <c r="F2553" t="s">
        <v>73</v>
      </c>
      <c r="H2553" s="4">
        <v>43154</v>
      </c>
      <c r="I2553" t="s">
        <v>93</v>
      </c>
      <c r="K2553" t="s">
        <v>94</v>
      </c>
      <c r="L2553">
        <v>56</v>
      </c>
      <c r="M2553" t="s">
        <v>73</v>
      </c>
    </row>
    <row r="2554" spans="1:13" x14ac:dyDescent="0.25">
      <c r="A2554">
        <v>1</v>
      </c>
      <c r="B2554" t="s">
        <v>2970</v>
      </c>
      <c r="C2554" t="s">
        <v>509</v>
      </c>
      <c r="D2554" t="s">
        <v>113</v>
      </c>
      <c r="F2554" t="s">
        <v>74</v>
      </c>
      <c r="H2554" s="4">
        <v>43768</v>
      </c>
      <c r="I2554" t="s">
        <v>93</v>
      </c>
      <c r="K2554" t="s">
        <v>424</v>
      </c>
      <c r="L2554">
        <v>46</v>
      </c>
      <c r="M2554" t="s">
        <v>74</v>
      </c>
    </row>
    <row r="2555" spans="1:13" x14ac:dyDescent="0.25">
      <c r="A2555">
        <v>1</v>
      </c>
      <c r="B2555" t="s">
        <v>2971</v>
      </c>
      <c r="C2555" t="s">
        <v>115</v>
      </c>
      <c r="D2555" t="s">
        <v>2403</v>
      </c>
      <c r="F2555" t="s">
        <v>74</v>
      </c>
      <c r="H2555" s="4">
        <v>43774</v>
      </c>
      <c r="I2555" t="s">
        <v>93</v>
      </c>
      <c r="K2555" t="s">
        <v>424</v>
      </c>
      <c r="L2555">
        <v>19</v>
      </c>
      <c r="M2555" t="s">
        <v>74</v>
      </c>
    </row>
    <row r="2556" spans="1:13" x14ac:dyDescent="0.25">
      <c r="A2556">
        <v>1</v>
      </c>
      <c r="B2556" t="s">
        <v>2972</v>
      </c>
      <c r="C2556" t="s">
        <v>657</v>
      </c>
      <c r="D2556" t="s">
        <v>887</v>
      </c>
      <c r="F2556" t="s">
        <v>73</v>
      </c>
      <c r="H2556" s="4">
        <v>43774</v>
      </c>
      <c r="I2556" t="s">
        <v>93</v>
      </c>
      <c r="K2556" t="s">
        <v>125</v>
      </c>
      <c r="L2556">
        <v>24</v>
      </c>
      <c r="M2556" t="s">
        <v>73</v>
      </c>
    </row>
    <row r="2557" spans="1:13" x14ac:dyDescent="0.25">
      <c r="A2557">
        <v>1</v>
      </c>
      <c r="B2557" t="s">
        <v>855</v>
      </c>
      <c r="C2557" t="s">
        <v>957</v>
      </c>
      <c r="D2557" t="s">
        <v>92</v>
      </c>
      <c r="F2557" t="s">
        <v>73</v>
      </c>
      <c r="H2557" s="4">
        <v>43776</v>
      </c>
      <c r="I2557" t="s">
        <v>93</v>
      </c>
      <c r="K2557" t="s">
        <v>98</v>
      </c>
      <c r="L2557">
        <v>32</v>
      </c>
      <c r="M2557" t="s">
        <v>73</v>
      </c>
    </row>
    <row r="2558" spans="1:13" x14ac:dyDescent="0.25">
      <c r="A2558">
        <v>1</v>
      </c>
      <c r="B2558" t="s">
        <v>788</v>
      </c>
      <c r="C2558" t="s">
        <v>1453</v>
      </c>
      <c r="D2558" t="s">
        <v>426</v>
      </c>
      <c r="F2558" t="s">
        <v>74</v>
      </c>
      <c r="H2558" s="4">
        <v>43776</v>
      </c>
      <c r="I2558" t="s">
        <v>93</v>
      </c>
      <c r="K2558" t="s">
        <v>424</v>
      </c>
      <c r="L2558">
        <v>52</v>
      </c>
      <c r="M2558" t="s">
        <v>74</v>
      </c>
    </row>
    <row r="2559" spans="1:13" x14ac:dyDescent="0.25">
      <c r="A2559">
        <v>1</v>
      </c>
      <c r="B2559" t="s">
        <v>2973</v>
      </c>
      <c r="C2559" t="s">
        <v>584</v>
      </c>
      <c r="D2559" t="s">
        <v>232</v>
      </c>
      <c r="F2559" t="s">
        <v>74</v>
      </c>
      <c r="H2559" s="4">
        <v>43784</v>
      </c>
      <c r="I2559" t="s">
        <v>93</v>
      </c>
      <c r="K2559" t="s">
        <v>108</v>
      </c>
      <c r="L2559">
        <v>30</v>
      </c>
      <c r="M2559" t="s">
        <v>74</v>
      </c>
    </row>
    <row r="2560" spans="1:13" x14ac:dyDescent="0.25">
      <c r="A2560">
        <v>1</v>
      </c>
      <c r="B2560" t="s">
        <v>2974</v>
      </c>
      <c r="C2560" t="s">
        <v>2803</v>
      </c>
      <c r="D2560" t="s">
        <v>156</v>
      </c>
      <c r="F2560" t="s">
        <v>73</v>
      </c>
      <c r="H2560" s="4">
        <v>43795</v>
      </c>
      <c r="I2560" t="s">
        <v>93</v>
      </c>
      <c r="K2560" t="s">
        <v>424</v>
      </c>
      <c r="L2560">
        <v>40</v>
      </c>
      <c r="M2560" t="s">
        <v>73</v>
      </c>
    </row>
    <row r="2561" spans="1:13" x14ac:dyDescent="0.25">
      <c r="A2561">
        <v>1</v>
      </c>
      <c r="B2561" t="s">
        <v>2975</v>
      </c>
      <c r="C2561" t="s">
        <v>334</v>
      </c>
      <c r="D2561" t="s">
        <v>279</v>
      </c>
      <c r="F2561" t="s">
        <v>74</v>
      </c>
      <c r="H2561" s="4">
        <v>43797</v>
      </c>
      <c r="I2561" t="s">
        <v>93</v>
      </c>
      <c r="K2561" t="s">
        <v>220</v>
      </c>
      <c r="L2561">
        <v>25</v>
      </c>
      <c r="M2561" t="s">
        <v>74</v>
      </c>
    </row>
    <row r="2562" spans="1:13" x14ac:dyDescent="0.25">
      <c r="A2562">
        <v>1</v>
      </c>
      <c r="B2562" t="s">
        <v>1192</v>
      </c>
      <c r="C2562" t="s">
        <v>378</v>
      </c>
      <c r="D2562" t="s">
        <v>626</v>
      </c>
      <c r="F2562" t="s">
        <v>74</v>
      </c>
      <c r="H2562" s="4">
        <v>43800</v>
      </c>
      <c r="I2562" t="s">
        <v>93</v>
      </c>
      <c r="K2562" t="s">
        <v>424</v>
      </c>
      <c r="L2562">
        <v>57</v>
      </c>
      <c r="M2562" t="s">
        <v>74</v>
      </c>
    </row>
    <row r="2563" spans="1:13" x14ac:dyDescent="0.25">
      <c r="A2563">
        <v>1</v>
      </c>
      <c r="B2563" t="s">
        <v>2976</v>
      </c>
      <c r="C2563" t="s">
        <v>260</v>
      </c>
      <c r="D2563" t="s">
        <v>289</v>
      </c>
      <c r="F2563" t="s">
        <v>73</v>
      </c>
      <c r="H2563" s="4">
        <v>41946</v>
      </c>
      <c r="I2563" t="s">
        <v>93</v>
      </c>
      <c r="K2563" t="s">
        <v>125</v>
      </c>
      <c r="L2563">
        <v>51</v>
      </c>
      <c r="M2563" t="s">
        <v>73</v>
      </c>
    </row>
    <row r="2564" spans="1:13" x14ac:dyDescent="0.25">
      <c r="A2564">
        <v>1</v>
      </c>
      <c r="B2564" t="s">
        <v>1347</v>
      </c>
      <c r="C2564" t="s">
        <v>1191</v>
      </c>
      <c r="D2564" t="s">
        <v>121</v>
      </c>
      <c r="F2564" t="s">
        <v>74</v>
      </c>
      <c r="H2564" s="4">
        <v>42033</v>
      </c>
      <c r="I2564" t="s">
        <v>93</v>
      </c>
      <c r="K2564" t="s">
        <v>94</v>
      </c>
      <c r="L2564">
        <v>21</v>
      </c>
      <c r="M2564" t="s">
        <v>74</v>
      </c>
    </row>
    <row r="2565" spans="1:13" x14ac:dyDescent="0.25">
      <c r="A2565">
        <v>1</v>
      </c>
      <c r="B2565" t="s">
        <v>2977</v>
      </c>
      <c r="C2565" t="s">
        <v>678</v>
      </c>
      <c r="D2565" t="s">
        <v>392</v>
      </c>
      <c r="F2565" t="s">
        <v>74</v>
      </c>
      <c r="H2565" s="4">
        <v>42034</v>
      </c>
      <c r="I2565" t="s">
        <v>93</v>
      </c>
      <c r="K2565" t="s">
        <v>309</v>
      </c>
      <c r="L2565">
        <v>77</v>
      </c>
      <c r="M2565" t="s">
        <v>74</v>
      </c>
    </row>
    <row r="2566" spans="1:13" x14ac:dyDescent="0.25">
      <c r="A2566">
        <v>1</v>
      </c>
      <c r="B2566" t="s">
        <v>2978</v>
      </c>
      <c r="C2566" t="s">
        <v>920</v>
      </c>
      <c r="D2566" t="s">
        <v>257</v>
      </c>
      <c r="F2566" t="s">
        <v>73</v>
      </c>
      <c r="H2566" s="4">
        <v>42041</v>
      </c>
      <c r="I2566" t="s">
        <v>93</v>
      </c>
      <c r="K2566" t="s">
        <v>125</v>
      </c>
      <c r="L2566">
        <v>28</v>
      </c>
      <c r="M2566" t="s">
        <v>73</v>
      </c>
    </row>
    <row r="2567" spans="1:13" x14ac:dyDescent="0.25">
      <c r="A2567">
        <v>1</v>
      </c>
      <c r="B2567" t="s">
        <v>1347</v>
      </c>
      <c r="C2567" t="s">
        <v>106</v>
      </c>
      <c r="D2567" t="s">
        <v>887</v>
      </c>
      <c r="F2567" t="s">
        <v>74</v>
      </c>
      <c r="H2567" s="4">
        <v>42044</v>
      </c>
      <c r="I2567" t="s">
        <v>93</v>
      </c>
      <c r="K2567" t="s">
        <v>112</v>
      </c>
      <c r="L2567">
        <v>22</v>
      </c>
      <c r="M2567" t="s">
        <v>74</v>
      </c>
    </row>
    <row r="2568" spans="1:13" x14ac:dyDescent="0.25">
      <c r="A2568">
        <v>1</v>
      </c>
      <c r="B2568" t="s">
        <v>440</v>
      </c>
      <c r="C2568" t="s">
        <v>146</v>
      </c>
      <c r="D2568" t="s">
        <v>990</v>
      </c>
      <c r="F2568" t="s">
        <v>73</v>
      </c>
      <c r="H2568" s="4">
        <v>42069</v>
      </c>
      <c r="I2568" t="s">
        <v>93</v>
      </c>
      <c r="K2568" t="s">
        <v>424</v>
      </c>
      <c r="L2568">
        <v>76</v>
      </c>
      <c r="M2568" t="s">
        <v>73</v>
      </c>
    </row>
    <row r="2569" spans="1:13" x14ac:dyDescent="0.25">
      <c r="A2569">
        <v>1</v>
      </c>
      <c r="B2569" t="s">
        <v>399</v>
      </c>
      <c r="C2569" t="s">
        <v>121</v>
      </c>
      <c r="D2569" t="s">
        <v>2979</v>
      </c>
      <c r="F2569" t="s">
        <v>74</v>
      </c>
      <c r="H2569" s="4">
        <v>42069</v>
      </c>
      <c r="I2569" t="s">
        <v>93</v>
      </c>
      <c r="K2569" t="s">
        <v>309</v>
      </c>
      <c r="L2569">
        <v>74</v>
      </c>
      <c r="M2569" t="s">
        <v>74</v>
      </c>
    </row>
    <row r="2570" spans="1:13" x14ac:dyDescent="0.25">
      <c r="A2570">
        <v>1</v>
      </c>
      <c r="B2570" t="s">
        <v>2980</v>
      </c>
      <c r="C2570" t="s">
        <v>354</v>
      </c>
      <c r="D2570" t="s">
        <v>117</v>
      </c>
      <c r="F2570" t="s">
        <v>73</v>
      </c>
      <c r="H2570" s="4">
        <v>42072</v>
      </c>
      <c r="I2570" t="s">
        <v>93</v>
      </c>
      <c r="K2570" t="s">
        <v>94</v>
      </c>
      <c r="L2570">
        <v>34</v>
      </c>
      <c r="M2570" t="s">
        <v>73</v>
      </c>
    </row>
    <row r="2571" spans="1:13" x14ac:dyDescent="0.25">
      <c r="A2571">
        <v>1</v>
      </c>
      <c r="B2571" t="s">
        <v>467</v>
      </c>
      <c r="C2571" t="s">
        <v>357</v>
      </c>
      <c r="D2571" t="s">
        <v>2399</v>
      </c>
      <c r="F2571" t="s">
        <v>73</v>
      </c>
      <c r="H2571" s="4">
        <v>42073</v>
      </c>
      <c r="I2571" t="s">
        <v>93</v>
      </c>
      <c r="K2571" t="s">
        <v>309</v>
      </c>
      <c r="L2571">
        <v>28</v>
      </c>
      <c r="M2571" t="s">
        <v>73</v>
      </c>
    </row>
    <row r="2572" spans="1:13" x14ac:dyDescent="0.25">
      <c r="A2572">
        <v>1</v>
      </c>
      <c r="B2572" t="s">
        <v>2981</v>
      </c>
      <c r="C2572" t="s">
        <v>1389</v>
      </c>
      <c r="D2572" t="s">
        <v>998</v>
      </c>
      <c r="F2572" t="s">
        <v>74</v>
      </c>
      <c r="H2572" s="4">
        <v>42117</v>
      </c>
      <c r="I2572" t="s">
        <v>93</v>
      </c>
      <c r="K2572" t="s">
        <v>112</v>
      </c>
      <c r="L2572">
        <v>37</v>
      </c>
      <c r="M2572" t="s">
        <v>74</v>
      </c>
    </row>
    <row r="2573" spans="1:13" x14ac:dyDescent="0.25">
      <c r="A2573">
        <v>1</v>
      </c>
      <c r="B2573" t="s">
        <v>1402</v>
      </c>
      <c r="C2573" t="s">
        <v>146</v>
      </c>
      <c r="D2573" t="s">
        <v>156</v>
      </c>
      <c r="F2573" t="s">
        <v>73</v>
      </c>
      <c r="H2573" s="4">
        <v>42119</v>
      </c>
      <c r="I2573" t="s">
        <v>93</v>
      </c>
      <c r="K2573" t="s">
        <v>579</v>
      </c>
      <c r="L2573">
        <v>25</v>
      </c>
      <c r="M2573" t="s">
        <v>73</v>
      </c>
    </row>
    <row r="2574" spans="1:13" x14ac:dyDescent="0.25">
      <c r="A2574">
        <v>1</v>
      </c>
      <c r="B2574" t="s">
        <v>2982</v>
      </c>
      <c r="C2574" t="s">
        <v>2148</v>
      </c>
      <c r="D2574" t="s">
        <v>130</v>
      </c>
      <c r="F2574" t="s">
        <v>73</v>
      </c>
      <c r="H2574" s="4">
        <v>42121</v>
      </c>
      <c r="I2574" t="s">
        <v>93</v>
      </c>
      <c r="K2574" t="s">
        <v>125</v>
      </c>
      <c r="L2574">
        <v>78</v>
      </c>
      <c r="M2574" t="s">
        <v>73</v>
      </c>
    </row>
    <row r="2575" spans="1:13" x14ac:dyDescent="0.25">
      <c r="A2575">
        <v>1</v>
      </c>
      <c r="B2575" t="s">
        <v>2983</v>
      </c>
      <c r="C2575" t="s">
        <v>128</v>
      </c>
      <c r="D2575" t="s">
        <v>92</v>
      </c>
      <c r="F2575" t="s">
        <v>73</v>
      </c>
      <c r="H2575" s="4">
        <v>42912</v>
      </c>
      <c r="I2575" t="s">
        <v>93</v>
      </c>
      <c r="K2575" t="s">
        <v>94</v>
      </c>
      <c r="L2575">
        <v>82</v>
      </c>
      <c r="M2575" t="s">
        <v>73</v>
      </c>
    </row>
    <row r="2576" spans="1:13" x14ac:dyDescent="0.25">
      <c r="A2576">
        <v>1</v>
      </c>
      <c r="B2576" t="s">
        <v>2835</v>
      </c>
      <c r="C2576" t="s">
        <v>2984</v>
      </c>
      <c r="D2576" t="s">
        <v>2234</v>
      </c>
      <c r="F2576" t="s">
        <v>73</v>
      </c>
      <c r="H2576" s="4">
        <v>42912</v>
      </c>
      <c r="I2576" t="s">
        <v>93</v>
      </c>
      <c r="K2576" t="s">
        <v>112</v>
      </c>
      <c r="L2576">
        <v>77</v>
      </c>
      <c r="M2576" t="s">
        <v>73</v>
      </c>
    </row>
    <row r="2577" spans="1:13" x14ac:dyDescent="0.25">
      <c r="A2577">
        <v>1</v>
      </c>
      <c r="B2577" t="s">
        <v>2985</v>
      </c>
      <c r="C2577" t="s">
        <v>341</v>
      </c>
      <c r="D2577" t="s">
        <v>189</v>
      </c>
      <c r="F2577" t="s">
        <v>73</v>
      </c>
      <c r="H2577" s="4">
        <v>42569.54583333333</v>
      </c>
      <c r="I2577" t="s">
        <v>93</v>
      </c>
      <c r="K2577" t="s">
        <v>220</v>
      </c>
      <c r="L2577">
        <v>56</v>
      </c>
      <c r="M2577" t="s">
        <v>73</v>
      </c>
    </row>
    <row r="2578" spans="1:13" x14ac:dyDescent="0.25">
      <c r="A2578">
        <v>1</v>
      </c>
      <c r="B2578" t="s">
        <v>2986</v>
      </c>
      <c r="C2578" t="s">
        <v>156</v>
      </c>
      <c r="D2578" t="s">
        <v>326</v>
      </c>
      <c r="F2578" t="s">
        <v>73</v>
      </c>
      <c r="H2578" s="4">
        <v>43004</v>
      </c>
      <c r="I2578" t="s">
        <v>93</v>
      </c>
      <c r="K2578" t="s">
        <v>112</v>
      </c>
      <c r="L2578">
        <v>33</v>
      </c>
      <c r="M2578" t="s">
        <v>73</v>
      </c>
    </row>
    <row r="2579" spans="1:13" x14ac:dyDescent="0.25">
      <c r="A2579">
        <v>1</v>
      </c>
      <c r="B2579" t="s">
        <v>2987</v>
      </c>
      <c r="C2579" t="s">
        <v>917</v>
      </c>
      <c r="D2579" t="s">
        <v>2782</v>
      </c>
      <c r="F2579" t="s">
        <v>73</v>
      </c>
      <c r="H2579" s="4">
        <v>43900</v>
      </c>
      <c r="I2579" t="s">
        <v>93</v>
      </c>
      <c r="K2579" t="s">
        <v>112</v>
      </c>
      <c r="L2579">
        <v>23</v>
      </c>
      <c r="M2579" t="s">
        <v>73</v>
      </c>
    </row>
    <row r="2580" spans="1:13" x14ac:dyDescent="0.25">
      <c r="A2580">
        <v>1</v>
      </c>
      <c r="B2580" t="s">
        <v>2988</v>
      </c>
      <c r="C2580" t="s">
        <v>156</v>
      </c>
      <c r="D2580" t="s">
        <v>2340</v>
      </c>
      <c r="F2580" t="s">
        <v>74</v>
      </c>
      <c r="H2580" s="4">
        <v>43901</v>
      </c>
      <c r="I2580" t="s">
        <v>93</v>
      </c>
      <c r="K2580" t="s">
        <v>98</v>
      </c>
      <c r="L2580">
        <v>18</v>
      </c>
      <c r="M2580" t="s">
        <v>74</v>
      </c>
    </row>
    <row r="2581" spans="1:13" x14ac:dyDescent="0.25">
      <c r="A2581">
        <v>1</v>
      </c>
      <c r="B2581" t="s">
        <v>2989</v>
      </c>
      <c r="C2581" t="s">
        <v>2990</v>
      </c>
      <c r="D2581" t="s">
        <v>1128</v>
      </c>
      <c r="F2581" t="s">
        <v>73</v>
      </c>
      <c r="H2581" s="4">
        <v>43907</v>
      </c>
      <c r="I2581" t="s">
        <v>93</v>
      </c>
      <c r="K2581" t="s">
        <v>112</v>
      </c>
      <c r="L2581">
        <v>56</v>
      </c>
      <c r="M2581" t="s">
        <v>73</v>
      </c>
    </row>
    <row r="2582" spans="1:13" x14ac:dyDescent="0.25">
      <c r="A2582">
        <v>1</v>
      </c>
      <c r="B2582" t="s">
        <v>399</v>
      </c>
      <c r="C2582" t="s">
        <v>2991</v>
      </c>
      <c r="D2582" t="s">
        <v>260</v>
      </c>
      <c r="F2582" t="s">
        <v>74</v>
      </c>
      <c r="H2582" s="4">
        <v>43908</v>
      </c>
      <c r="I2582" t="s">
        <v>93</v>
      </c>
      <c r="K2582" t="s">
        <v>424</v>
      </c>
      <c r="L2582">
        <v>51</v>
      </c>
      <c r="M2582" t="s">
        <v>74</v>
      </c>
    </row>
    <row r="2583" spans="1:13" x14ac:dyDescent="0.25">
      <c r="A2583">
        <v>1</v>
      </c>
      <c r="B2583" t="s">
        <v>2992</v>
      </c>
      <c r="C2583" t="s">
        <v>189</v>
      </c>
      <c r="D2583" t="s">
        <v>688</v>
      </c>
      <c r="F2583" t="s">
        <v>74</v>
      </c>
      <c r="H2583" s="4">
        <v>43908</v>
      </c>
      <c r="I2583" t="s">
        <v>93</v>
      </c>
      <c r="K2583" t="s">
        <v>424</v>
      </c>
      <c r="L2583">
        <v>22</v>
      </c>
      <c r="M2583" t="s">
        <v>74</v>
      </c>
    </row>
    <row r="2584" spans="1:13" x14ac:dyDescent="0.25">
      <c r="A2584">
        <v>1</v>
      </c>
      <c r="B2584" t="s">
        <v>1158</v>
      </c>
      <c r="C2584" t="s">
        <v>721</v>
      </c>
      <c r="D2584" t="s">
        <v>1484</v>
      </c>
      <c r="F2584" t="s">
        <v>74</v>
      </c>
      <c r="H2584" s="4">
        <v>43909</v>
      </c>
      <c r="I2584" t="s">
        <v>93</v>
      </c>
      <c r="K2584" t="s">
        <v>112</v>
      </c>
      <c r="L2584">
        <v>18</v>
      </c>
      <c r="M2584" t="s">
        <v>74</v>
      </c>
    </row>
    <row r="2585" spans="1:13" x14ac:dyDescent="0.25">
      <c r="A2585">
        <v>1</v>
      </c>
      <c r="B2585" t="s">
        <v>2993</v>
      </c>
      <c r="C2585" t="s">
        <v>1508</v>
      </c>
      <c r="D2585" t="s">
        <v>846</v>
      </c>
      <c r="F2585" t="s">
        <v>74</v>
      </c>
      <c r="H2585" s="4">
        <v>44274</v>
      </c>
      <c r="I2585" t="s">
        <v>93</v>
      </c>
      <c r="K2585" t="s">
        <v>112</v>
      </c>
      <c r="L2585">
        <v>20</v>
      </c>
      <c r="M2585" t="s">
        <v>74</v>
      </c>
    </row>
    <row r="2586" spans="1:13" x14ac:dyDescent="0.25">
      <c r="A2586">
        <v>1</v>
      </c>
      <c r="B2586" t="s">
        <v>2994</v>
      </c>
      <c r="C2586" t="s">
        <v>2995</v>
      </c>
      <c r="D2586" t="s">
        <v>156</v>
      </c>
      <c r="F2586" t="s">
        <v>73</v>
      </c>
      <c r="H2586" s="4">
        <v>44293</v>
      </c>
      <c r="I2586" t="s">
        <v>93</v>
      </c>
      <c r="K2586" t="s">
        <v>94</v>
      </c>
      <c r="L2586">
        <v>25</v>
      </c>
      <c r="M2586" t="s">
        <v>73</v>
      </c>
    </row>
    <row r="2587" spans="1:13" x14ac:dyDescent="0.25">
      <c r="A2587">
        <v>1</v>
      </c>
      <c r="B2587" t="s">
        <v>2996</v>
      </c>
      <c r="C2587" t="s">
        <v>2997</v>
      </c>
      <c r="D2587" t="s">
        <v>262</v>
      </c>
      <c r="F2587" t="s">
        <v>74</v>
      </c>
      <c r="H2587" s="4">
        <v>41254</v>
      </c>
      <c r="I2587" t="s">
        <v>93</v>
      </c>
      <c r="K2587" t="s">
        <v>579</v>
      </c>
      <c r="L2587">
        <v>56</v>
      </c>
      <c r="M2587" t="s">
        <v>74</v>
      </c>
    </row>
    <row r="2588" spans="1:13" x14ac:dyDescent="0.25">
      <c r="A2588">
        <v>1</v>
      </c>
      <c r="B2588" t="s">
        <v>2203</v>
      </c>
      <c r="C2588" t="s">
        <v>189</v>
      </c>
      <c r="D2588" t="s">
        <v>688</v>
      </c>
      <c r="F2588" t="s">
        <v>73</v>
      </c>
      <c r="H2588" s="4">
        <v>41302</v>
      </c>
      <c r="I2588" t="s">
        <v>93</v>
      </c>
      <c r="K2588" t="s">
        <v>424</v>
      </c>
      <c r="L2588">
        <v>28</v>
      </c>
      <c r="M2588" t="s">
        <v>73</v>
      </c>
    </row>
    <row r="2589" spans="1:13" x14ac:dyDescent="0.25">
      <c r="A2589">
        <v>1</v>
      </c>
      <c r="B2589" t="s">
        <v>1239</v>
      </c>
      <c r="C2589" t="s">
        <v>2761</v>
      </c>
      <c r="D2589" t="s">
        <v>1273</v>
      </c>
      <c r="F2589" t="s">
        <v>73</v>
      </c>
      <c r="H2589" s="4">
        <v>41303</v>
      </c>
      <c r="I2589" t="s">
        <v>93</v>
      </c>
      <c r="K2589" t="s">
        <v>112</v>
      </c>
      <c r="L2589">
        <v>83</v>
      </c>
      <c r="M2589" t="s">
        <v>73</v>
      </c>
    </row>
    <row r="2590" spans="1:13" x14ac:dyDescent="0.25">
      <c r="A2590">
        <v>1</v>
      </c>
      <c r="B2590" t="s">
        <v>440</v>
      </c>
      <c r="C2590" t="s">
        <v>887</v>
      </c>
      <c r="D2590" t="s">
        <v>389</v>
      </c>
      <c r="F2590" t="s">
        <v>73</v>
      </c>
      <c r="H2590" s="4">
        <v>38170</v>
      </c>
      <c r="I2590" t="s">
        <v>93</v>
      </c>
      <c r="K2590" t="s">
        <v>424</v>
      </c>
      <c r="L2590">
        <v>57</v>
      </c>
      <c r="M2590" t="s">
        <v>73</v>
      </c>
    </row>
    <row r="2591" spans="1:13" x14ac:dyDescent="0.25">
      <c r="A2591">
        <v>1</v>
      </c>
      <c r="B2591" t="s">
        <v>2998</v>
      </c>
      <c r="C2591" t="s">
        <v>247</v>
      </c>
      <c r="D2591" t="s">
        <v>210</v>
      </c>
      <c r="F2591" t="s">
        <v>73</v>
      </c>
      <c r="H2591" s="4">
        <v>37033</v>
      </c>
      <c r="I2591" t="s">
        <v>93</v>
      </c>
      <c r="K2591" t="s">
        <v>424</v>
      </c>
      <c r="L2591">
        <v>63</v>
      </c>
      <c r="M2591" t="s">
        <v>73</v>
      </c>
    </row>
    <row r="2592" spans="1:13" x14ac:dyDescent="0.25">
      <c r="A2592">
        <v>1</v>
      </c>
      <c r="B2592" t="s">
        <v>2999</v>
      </c>
      <c r="C2592" t="s">
        <v>334</v>
      </c>
      <c r="D2592" t="s">
        <v>305</v>
      </c>
      <c r="F2592" t="s">
        <v>73</v>
      </c>
      <c r="H2592" s="4">
        <v>35431</v>
      </c>
      <c r="I2592" t="s">
        <v>93</v>
      </c>
      <c r="K2592" t="s">
        <v>424</v>
      </c>
      <c r="L2592">
        <v>46</v>
      </c>
      <c r="M2592" t="s">
        <v>73</v>
      </c>
    </row>
    <row r="2593" spans="1:13" x14ac:dyDescent="0.25">
      <c r="A2593">
        <v>1</v>
      </c>
      <c r="B2593" t="s">
        <v>2030</v>
      </c>
      <c r="C2593" t="s">
        <v>120</v>
      </c>
      <c r="D2593" t="s">
        <v>151</v>
      </c>
      <c r="F2593" t="s">
        <v>73</v>
      </c>
      <c r="H2593" s="4">
        <v>35490</v>
      </c>
      <c r="I2593" t="s">
        <v>93</v>
      </c>
      <c r="K2593" t="s">
        <v>424</v>
      </c>
      <c r="L2593">
        <v>51</v>
      </c>
      <c r="M2593" t="s">
        <v>73</v>
      </c>
    </row>
    <row r="2594" spans="1:13" x14ac:dyDescent="0.25">
      <c r="A2594">
        <v>1</v>
      </c>
      <c r="B2594" t="s">
        <v>3000</v>
      </c>
      <c r="C2594" t="s">
        <v>170</v>
      </c>
      <c r="D2594" t="s">
        <v>933</v>
      </c>
      <c r="F2594" t="s">
        <v>73</v>
      </c>
      <c r="H2594" s="4">
        <v>35582</v>
      </c>
      <c r="I2594" t="s">
        <v>93</v>
      </c>
      <c r="K2594" t="s">
        <v>98</v>
      </c>
      <c r="L2594">
        <v>53</v>
      </c>
      <c r="M2594" t="s">
        <v>73</v>
      </c>
    </row>
    <row r="2595" spans="1:13" x14ac:dyDescent="0.25">
      <c r="A2595">
        <v>1</v>
      </c>
      <c r="B2595" t="s">
        <v>2027</v>
      </c>
      <c r="C2595" t="s">
        <v>289</v>
      </c>
      <c r="D2595" t="s">
        <v>357</v>
      </c>
      <c r="F2595" t="s">
        <v>73</v>
      </c>
      <c r="H2595" s="4">
        <v>36498</v>
      </c>
      <c r="I2595" t="s">
        <v>93</v>
      </c>
      <c r="K2595" t="s">
        <v>424</v>
      </c>
      <c r="L2595">
        <v>62</v>
      </c>
      <c r="M2595" t="s">
        <v>73</v>
      </c>
    </row>
    <row r="2596" spans="1:13" x14ac:dyDescent="0.25">
      <c r="A2596">
        <v>1</v>
      </c>
      <c r="B2596" t="s">
        <v>2018</v>
      </c>
      <c r="C2596" t="s">
        <v>378</v>
      </c>
      <c r="D2596" t="s">
        <v>165</v>
      </c>
      <c r="F2596" t="s">
        <v>74</v>
      </c>
      <c r="H2596" s="4">
        <v>36687</v>
      </c>
      <c r="I2596" t="s">
        <v>93</v>
      </c>
      <c r="K2596" t="s">
        <v>424</v>
      </c>
      <c r="L2596">
        <v>63</v>
      </c>
      <c r="M2596" t="s">
        <v>74</v>
      </c>
    </row>
    <row r="2597" spans="1:13" x14ac:dyDescent="0.25">
      <c r="A2597">
        <v>1</v>
      </c>
      <c r="B2597" t="s">
        <v>1697</v>
      </c>
      <c r="C2597" t="s">
        <v>134</v>
      </c>
      <c r="D2597" t="s">
        <v>2369</v>
      </c>
      <c r="F2597" t="s">
        <v>73</v>
      </c>
      <c r="H2597" s="4">
        <v>37648</v>
      </c>
      <c r="I2597" t="s">
        <v>93</v>
      </c>
      <c r="K2597" t="s">
        <v>424</v>
      </c>
      <c r="L2597">
        <v>52</v>
      </c>
      <c r="M2597" t="s">
        <v>73</v>
      </c>
    </row>
    <row r="2598" spans="1:13" x14ac:dyDescent="0.25">
      <c r="A2598">
        <v>1</v>
      </c>
      <c r="B2598" t="s">
        <v>1398</v>
      </c>
      <c r="C2598" t="s">
        <v>92</v>
      </c>
      <c r="D2598" t="s">
        <v>336</v>
      </c>
      <c r="F2598" t="s">
        <v>73</v>
      </c>
      <c r="H2598" s="4">
        <v>36970</v>
      </c>
      <c r="I2598" t="s">
        <v>93</v>
      </c>
      <c r="K2598" t="s">
        <v>424</v>
      </c>
      <c r="L2598">
        <v>50</v>
      </c>
      <c r="M2598" t="s">
        <v>73</v>
      </c>
    </row>
    <row r="2599" spans="1:13" x14ac:dyDescent="0.25">
      <c r="A2599">
        <v>1</v>
      </c>
      <c r="B2599" t="s">
        <v>3001</v>
      </c>
      <c r="C2599" t="s">
        <v>156</v>
      </c>
      <c r="D2599" t="s">
        <v>3002</v>
      </c>
      <c r="F2599" t="s">
        <v>74</v>
      </c>
      <c r="H2599" s="4">
        <v>40338</v>
      </c>
      <c r="I2599" t="s">
        <v>93</v>
      </c>
      <c r="K2599" t="s">
        <v>98</v>
      </c>
      <c r="L2599">
        <v>32</v>
      </c>
      <c r="M2599" t="s">
        <v>74</v>
      </c>
    </row>
    <row r="2600" spans="1:13" x14ac:dyDescent="0.25">
      <c r="A2600">
        <v>1</v>
      </c>
      <c r="B2600" t="s">
        <v>2902</v>
      </c>
      <c r="C2600" t="s">
        <v>261</v>
      </c>
      <c r="D2600" t="s">
        <v>763</v>
      </c>
      <c r="F2600" t="s">
        <v>74</v>
      </c>
      <c r="H2600" s="4">
        <v>40340</v>
      </c>
      <c r="I2600" t="s">
        <v>93</v>
      </c>
      <c r="K2600" t="s">
        <v>112</v>
      </c>
      <c r="L2600">
        <v>31</v>
      </c>
      <c r="M2600" t="s">
        <v>74</v>
      </c>
    </row>
    <row r="2601" spans="1:13" x14ac:dyDescent="0.25">
      <c r="A2601">
        <v>1</v>
      </c>
      <c r="B2601" t="s">
        <v>596</v>
      </c>
      <c r="C2601" t="s">
        <v>146</v>
      </c>
      <c r="D2601" t="s">
        <v>121</v>
      </c>
      <c r="F2601" t="s">
        <v>74</v>
      </c>
      <c r="H2601" s="4">
        <v>40340</v>
      </c>
      <c r="I2601" t="s">
        <v>93</v>
      </c>
      <c r="K2601" t="s">
        <v>112</v>
      </c>
      <c r="L2601">
        <v>64</v>
      </c>
      <c r="M2601" t="s">
        <v>74</v>
      </c>
    </row>
    <row r="2602" spans="1:13" x14ac:dyDescent="0.25">
      <c r="A2602">
        <v>1</v>
      </c>
      <c r="B2602" t="s">
        <v>430</v>
      </c>
      <c r="C2602" t="s">
        <v>97</v>
      </c>
      <c r="D2602" t="s">
        <v>121</v>
      </c>
      <c r="F2602" t="s">
        <v>74</v>
      </c>
      <c r="H2602" s="4">
        <v>40350</v>
      </c>
      <c r="I2602" t="s">
        <v>93</v>
      </c>
      <c r="K2602" t="s">
        <v>112</v>
      </c>
      <c r="L2602">
        <v>27</v>
      </c>
      <c r="M2602" t="s">
        <v>74</v>
      </c>
    </row>
    <row r="2603" spans="1:13" x14ac:dyDescent="0.25">
      <c r="A2603">
        <v>1</v>
      </c>
      <c r="B2603" t="s">
        <v>3003</v>
      </c>
      <c r="C2603" t="s">
        <v>3004</v>
      </c>
      <c r="D2603" t="s">
        <v>120</v>
      </c>
      <c r="F2603" t="s">
        <v>73</v>
      </c>
      <c r="H2603" s="4">
        <v>40591</v>
      </c>
      <c r="I2603" t="s">
        <v>93</v>
      </c>
      <c r="K2603" t="s">
        <v>112</v>
      </c>
      <c r="L2603">
        <v>32</v>
      </c>
      <c r="M2603" t="s">
        <v>73</v>
      </c>
    </row>
    <row r="2604" spans="1:13" x14ac:dyDescent="0.25">
      <c r="A2604">
        <v>1</v>
      </c>
      <c r="B2604" t="s">
        <v>3005</v>
      </c>
      <c r="C2604" t="s">
        <v>130</v>
      </c>
      <c r="D2604" t="s">
        <v>297</v>
      </c>
      <c r="F2604" t="s">
        <v>73</v>
      </c>
      <c r="H2604" s="4">
        <v>40596</v>
      </c>
      <c r="I2604" t="s">
        <v>93</v>
      </c>
      <c r="K2604" t="s">
        <v>112</v>
      </c>
      <c r="L2604">
        <v>51</v>
      </c>
      <c r="M2604" t="s">
        <v>73</v>
      </c>
    </row>
    <row r="2605" spans="1:13" x14ac:dyDescent="0.25">
      <c r="A2605">
        <v>1</v>
      </c>
      <c r="B2605" t="s">
        <v>698</v>
      </c>
      <c r="C2605" t="s">
        <v>456</v>
      </c>
      <c r="D2605" t="s">
        <v>154</v>
      </c>
      <c r="F2605" t="s">
        <v>73</v>
      </c>
      <c r="H2605" s="4">
        <v>40599</v>
      </c>
      <c r="I2605" t="s">
        <v>93</v>
      </c>
      <c r="K2605" t="s">
        <v>98</v>
      </c>
      <c r="L2605">
        <v>34</v>
      </c>
      <c r="M2605" t="s">
        <v>73</v>
      </c>
    </row>
    <row r="2606" spans="1:13" x14ac:dyDescent="0.25">
      <c r="A2606">
        <v>1</v>
      </c>
      <c r="B2606" t="s">
        <v>3006</v>
      </c>
      <c r="C2606" t="s">
        <v>97</v>
      </c>
      <c r="D2606" t="s">
        <v>2176</v>
      </c>
      <c r="F2606" t="s">
        <v>73</v>
      </c>
      <c r="H2606" s="4">
        <v>40603</v>
      </c>
      <c r="I2606" t="s">
        <v>93</v>
      </c>
      <c r="K2606" t="s">
        <v>112</v>
      </c>
      <c r="L2606">
        <v>32</v>
      </c>
      <c r="M2606" t="s">
        <v>73</v>
      </c>
    </row>
    <row r="2607" spans="1:13" x14ac:dyDescent="0.25">
      <c r="A2607">
        <v>1</v>
      </c>
      <c r="B2607" t="s">
        <v>3007</v>
      </c>
      <c r="C2607" t="s">
        <v>156</v>
      </c>
      <c r="D2607" t="s">
        <v>2120</v>
      </c>
      <c r="F2607" t="s">
        <v>73</v>
      </c>
      <c r="H2607" s="4">
        <v>42123</v>
      </c>
      <c r="I2607" t="s">
        <v>93</v>
      </c>
      <c r="K2607" t="s">
        <v>112</v>
      </c>
      <c r="L2607">
        <v>23</v>
      </c>
      <c r="M2607" t="s">
        <v>73</v>
      </c>
    </row>
    <row r="2608" spans="1:13" x14ac:dyDescent="0.25">
      <c r="A2608">
        <v>1</v>
      </c>
      <c r="B2608" t="s">
        <v>3008</v>
      </c>
      <c r="C2608" t="s">
        <v>952</v>
      </c>
      <c r="D2608" t="s">
        <v>3009</v>
      </c>
      <c r="F2608" t="s">
        <v>73</v>
      </c>
      <c r="H2608" s="4">
        <v>42320</v>
      </c>
      <c r="I2608" t="s">
        <v>93</v>
      </c>
      <c r="K2608" t="s">
        <v>98</v>
      </c>
      <c r="L2608">
        <v>21</v>
      </c>
      <c r="M2608" t="s">
        <v>73</v>
      </c>
    </row>
    <row r="2609" spans="1:13" x14ac:dyDescent="0.25">
      <c r="A2609">
        <v>1</v>
      </c>
      <c r="B2609" t="s">
        <v>3010</v>
      </c>
      <c r="C2609" t="s">
        <v>1973</v>
      </c>
      <c r="D2609" t="s">
        <v>113</v>
      </c>
      <c r="F2609" t="s">
        <v>74</v>
      </c>
      <c r="H2609" s="4">
        <v>42333</v>
      </c>
      <c r="I2609" t="s">
        <v>93</v>
      </c>
      <c r="K2609" t="s">
        <v>424</v>
      </c>
      <c r="L2609">
        <v>86</v>
      </c>
      <c r="M2609" t="s">
        <v>74</v>
      </c>
    </row>
    <row r="2610" spans="1:13" x14ac:dyDescent="0.25">
      <c r="A2610">
        <v>1</v>
      </c>
      <c r="B2610" t="s">
        <v>3011</v>
      </c>
      <c r="C2610" t="s">
        <v>319</v>
      </c>
      <c r="D2610" t="s">
        <v>247</v>
      </c>
      <c r="F2610" t="s">
        <v>74</v>
      </c>
      <c r="H2610" s="4">
        <v>44307</v>
      </c>
      <c r="I2610" t="s">
        <v>93</v>
      </c>
      <c r="K2610" t="s">
        <v>125</v>
      </c>
      <c r="L2610">
        <v>20</v>
      </c>
      <c r="M2610" t="s">
        <v>74</v>
      </c>
    </row>
    <row r="2611" spans="1:13" x14ac:dyDescent="0.25">
      <c r="A2611">
        <v>1</v>
      </c>
      <c r="B2611" t="s">
        <v>3012</v>
      </c>
      <c r="C2611" t="s">
        <v>456</v>
      </c>
      <c r="D2611" t="s">
        <v>3013</v>
      </c>
      <c r="F2611" t="s">
        <v>74</v>
      </c>
      <c r="H2611" s="4">
        <v>44330</v>
      </c>
      <c r="I2611" t="s">
        <v>93</v>
      </c>
      <c r="K2611" t="s">
        <v>112</v>
      </c>
      <c r="L2611">
        <v>18</v>
      </c>
      <c r="M2611" t="s">
        <v>74</v>
      </c>
    </row>
    <row r="2612" spans="1:13" x14ac:dyDescent="0.25">
      <c r="A2612">
        <v>1</v>
      </c>
      <c r="B2612" t="s">
        <v>183</v>
      </c>
      <c r="C2612" t="s">
        <v>170</v>
      </c>
      <c r="D2612" t="s">
        <v>1125</v>
      </c>
      <c r="F2612" t="s">
        <v>73</v>
      </c>
      <c r="H2612" s="4">
        <v>43164</v>
      </c>
      <c r="I2612" t="s">
        <v>93</v>
      </c>
      <c r="K2612" t="s">
        <v>424</v>
      </c>
      <c r="L2612">
        <v>23</v>
      </c>
      <c r="M2612" t="s">
        <v>73</v>
      </c>
    </row>
    <row r="2613" spans="1:13" x14ac:dyDescent="0.25">
      <c r="A2613">
        <v>1</v>
      </c>
      <c r="B2613" t="s">
        <v>3014</v>
      </c>
      <c r="C2613" t="s">
        <v>247</v>
      </c>
      <c r="D2613" t="s">
        <v>318</v>
      </c>
      <c r="F2613" t="s">
        <v>73</v>
      </c>
      <c r="H2613" s="4">
        <v>43166</v>
      </c>
      <c r="I2613" t="s">
        <v>93</v>
      </c>
      <c r="K2613" t="s">
        <v>98</v>
      </c>
      <c r="L2613">
        <v>18</v>
      </c>
      <c r="M2613" t="s">
        <v>73</v>
      </c>
    </row>
    <row r="2614" spans="1:13" x14ac:dyDescent="0.25">
      <c r="A2614">
        <v>1</v>
      </c>
      <c r="B2614" t="s">
        <v>3015</v>
      </c>
      <c r="C2614" t="s">
        <v>148</v>
      </c>
      <c r="D2614" t="s">
        <v>849</v>
      </c>
      <c r="F2614" t="s">
        <v>73</v>
      </c>
      <c r="H2614" s="4">
        <v>43171</v>
      </c>
      <c r="I2614" t="s">
        <v>93</v>
      </c>
      <c r="K2614" t="s">
        <v>98</v>
      </c>
      <c r="L2614">
        <v>25</v>
      </c>
      <c r="M2614" t="s">
        <v>73</v>
      </c>
    </row>
    <row r="2615" spans="1:13" x14ac:dyDescent="0.25">
      <c r="A2615">
        <v>1</v>
      </c>
      <c r="B2615" t="s">
        <v>789</v>
      </c>
      <c r="C2615" t="s">
        <v>178</v>
      </c>
      <c r="D2615" t="s">
        <v>156</v>
      </c>
      <c r="F2615" t="s">
        <v>74</v>
      </c>
      <c r="H2615" s="4">
        <v>43213</v>
      </c>
      <c r="I2615" t="s">
        <v>93</v>
      </c>
      <c r="K2615" t="s">
        <v>112</v>
      </c>
      <c r="L2615">
        <v>37</v>
      </c>
      <c r="M2615" t="s">
        <v>74</v>
      </c>
    </row>
    <row r="2616" spans="1:13" x14ac:dyDescent="0.25">
      <c r="A2616">
        <v>1</v>
      </c>
      <c r="B2616" t="s">
        <v>447</v>
      </c>
      <c r="C2616" t="s">
        <v>300</v>
      </c>
      <c r="D2616" t="s">
        <v>115</v>
      </c>
      <c r="F2616" t="s">
        <v>74</v>
      </c>
      <c r="H2616" s="4">
        <v>43222</v>
      </c>
      <c r="I2616" t="s">
        <v>93</v>
      </c>
      <c r="K2616" t="s">
        <v>309</v>
      </c>
      <c r="L2616">
        <v>66</v>
      </c>
      <c r="M2616" t="s">
        <v>74</v>
      </c>
    </row>
    <row r="2617" spans="1:13" x14ac:dyDescent="0.25">
      <c r="A2617">
        <v>1</v>
      </c>
      <c r="B2617" t="s">
        <v>3016</v>
      </c>
      <c r="C2617" t="s">
        <v>1458</v>
      </c>
      <c r="D2617" t="s">
        <v>3017</v>
      </c>
      <c r="F2617" t="s">
        <v>74</v>
      </c>
      <c r="H2617" s="4">
        <v>43227</v>
      </c>
      <c r="I2617" t="s">
        <v>93</v>
      </c>
      <c r="K2617" t="s">
        <v>94</v>
      </c>
      <c r="L2617">
        <v>65</v>
      </c>
      <c r="M2617" t="s">
        <v>74</v>
      </c>
    </row>
    <row r="2618" spans="1:13" x14ac:dyDescent="0.25">
      <c r="A2618">
        <v>1</v>
      </c>
      <c r="B2618" t="s">
        <v>602</v>
      </c>
      <c r="C2618" t="s">
        <v>933</v>
      </c>
      <c r="D2618" t="s">
        <v>426</v>
      </c>
      <c r="F2618" t="s">
        <v>74</v>
      </c>
      <c r="H2618" s="4">
        <v>41303</v>
      </c>
      <c r="I2618" t="s">
        <v>93</v>
      </c>
      <c r="K2618" t="s">
        <v>112</v>
      </c>
      <c r="L2618">
        <v>26</v>
      </c>
      <c r="M2618" t="s">
        <v>74</v>
      </c>
    </row>
    <row r="2619" spans="1:13" x14ac:dyDescent="0.25">
      <c r="A2619">
        <v>1</v>
      </c>
      <c r="B2619" t="s">
        <v>3018</v>
      </c>
      <c r="C2619" t="s">
        <v>232</v>
      </c>
      <c r="D2619" t="s">
        <v>3019</v>
      </c>
      <c r="F2619" t="s">
        <v>73</v>
      </c>
      <c r="H2619" s="4">
        <v>41358</v>
      </c>
      <c r="I2619" t="s">
        <v>93</v>
      </c>
      <c r="K2619" t="s">
        <v>98</v>
      </c>
      <c r="L2619">
        <v>50</v>
      </c>
      <c r="M2619" t="s">
        <v>73</v>
      </c>
    </row>
    <row r="2620" spans="1:13" x14ac:dyDescent="0.25">
      <c r="A2620">
        <v>1</v>
      </c>
      <c r="B2620" t="s">
        <v>2701</v>
      </c>
      <c r="C2620" t="s">
        <v>174</v>
      </c>
      <c r="D2620" t="s">
        <v>507</v>
      </c>
      <c r="F2620" t="s">
        <v>74</v>
      </c>
      <c r="H2620" s="4">
        <v>41366</v>
      </c>
      <c r="I2620" t="s">
        <v>93</v>
      </c>
      <c r="K2620" t="s">
        <v>112</v>
      </c>
      <c r="L2620">
        <v>25</v>
      </c>
      <c r="M2620" t="s">
        <v>74</v>
      </c>
    </row>
    <row r="2621" spans="1:13" x14ac:dyDescent="0.25">
      <c r="A2621">
        <v>1</v>
      </c>
      <c r="B2621" t="s">
        <v>1192</v>
      </c>
      <c r="C2621" t="s">
        <v>456</v>
      </c>
      <c r="D2621" t="s">
        <v>3020</v>
      </c>
      <c r="F2621" t="s">
        <v>74</v>
      </c>
      <c r="H2621" s="4">
        <v>44341</v>
      </c>
      <c r="I2621" t="s">
        <v>93</v>
      </c>
      <c r="K2621" t="s">
        <v>94</v>
      </c>
      <c r="L2621">
        <v>23</v>
      </c>
      <c r="M2621" t="s">
        <v>74</v>
      </c>
    </row>
    <row r="2622" spans="1:13" x14ac:dyDescent="0.25">
      <c r="A2622">
        <v>1</v>
      </c>
      <c r="B2622" t="s">
        <v>3021</v>
      </c>
      <c r="C2622" t="s">
        <v>160</v>
      </c>
      <c r="D2622" t="s">
        <v>681</v>
      </c>
      <c r="F2622" t="s">
        <v>73</v>
      </c>
      <c r="H2622" s="4">
        <v>44390</v>
      </c>
      <c r="I2622" t="s">
        <v>93</v>
      </c>
      <c r="K2622" t="s">
        <v>302</v>
      </c>
      <c r="L2622">
        <v>23</v>
      </c>
      <c r="M2622" t="s">
        <v>73</v>
      </c>
    </row>
    <row r="2623" spans="1:13" x14ac:dyDescent="0.25">
      <c r="A2623">
        <v>1</v>
      </c>
      <c r="B2623" t="s">
        <v>3022</v>
      </c>
      <c r="C2623" t="s">
        <v>107</v>
      </c>
      <c r="D2623" t="s">
        <v>1597</v>
      </c>
      <c r="F2623" t="s">
        <v>74</v>
      </c>
      <c r="H2623" s="4">
        <v>41068</v>
      </c>
      <c r="I2623" t="s">
        <v>93</v>
      </c>
      <c r="K2623" t="s">
        <v>112</v>
      </c>
      <c r="L2623">
        <v>25</v>
      </c>
      <c r="M2623" t="s">
        <v>74</v>
      </c>
    </row>
    <row r="2624" spans="1:13" x14ac:dyDescent="0.25">
      <c r="A2624">
        <v>1</v>
      </c>
      <c r="B2624" t="s">
        <v>3023</v>
      </c>
      <c r="C2624" t="s">
        <v>354</v>
      </c>
      <c r="D2624" t="s">
        <v>783</v>
      </c>
      <c r="F2624" t="s">
        <v>73</v>
      </c>
      <c r="H2624" s="4">
        <v>41072</v>
      </c>
      <c r="I2624" t="s">
        <v>93</v>
      </c>
      <c r="K2624" t="s">
        <v>94</v>
      </c>
      <c r="L2624">
        <v>31</v>
      </c>
      <c r="M2624" t="s">
        <v>73</v>
      </c>
    </row>
    <row r="2625" spans="1:13" x14ac:dyDescent="0.25">
      <c r="A2625">
        <v>1</v>
      </c>
      <c r="B2625" t="s">
        <v>417</v>
      </c>
      <c r="C2625" t="s">
        <v>168</v>
      </c>
      <c r="F2625" t="s">
        <v>74</v>
      </c>
      <c r="H2625" s="4">
        <v>41087</v>
      </c>
      <c r="I2625" t="s">
        <v>93</v>
      </c>
      <c r="K2625" t="s">
        <v>309</v>
      </c>
      <c r="L2625">
        <v>73</v>
      </c>
      <c r="M2625" t="s">
        <v>74</v>
      </c>
    </row>
    <row r="2626" spans="1:13" x14ac:dyDescent="0.25">
      <c r="A2626">
        <v>1</v>
      </c>
      <c r="B2626" t="s">
        <v>3024</v>
      </c>
      <c r="C2626" t="s">
        <v>247</v>
      </c>
      <c r="D2626" t="s">
        <v>3025</v>
      </c>
      <c r="F2626" t="s">
        <v>73</v>
      </c>
      <c r="H2626" s="4">
        <v>41111</v>
      </c>
      <c r="I2626" t="s">
        <v>93</v>
      </c>
      <c r="K2626" t="s">
        <v>220</v>
      </c>
      <c r="L2626">
        <v>30</v>
      </c>
      <c r="M2626" t="s">
        <v>73</v>
      </c>
    </row>
    <row r="2627" spans="1:13" x14ac:dyDescent="0.25">
      <c r="A2627">
        <v>1</v>
      </c>
      <c r="B2627" t="s">
        <v>3026</v>
      </c>
      <c r="C2627" t="s">
        <v>219</v>
      </c>
      <c r="D2627" t="s">
        <v>160</v>
      </c>
      <c r="F2627" t="s">
        <v>73</v>
      </c>
      <c r="H2627" s="4">
        <v>41114</v>
      </c>
      <c r="I2627" t="s">
        <v>93</v>
      </c>
      <c r="K2627" t="s">
        <v>309</v>
      </c>
      <c r="L2627">
        <v>45</v>
      </c>
      <c r="M2627" t="s">
        <v>73</v>
      </c>
    </row>
    <row r="2628" spans="1:13" x14ac:dyDescent="0.25">
      <c r="A2628">
        <v>1</v>
      </c>
      <c r="B2628" t="s">
        <v>3027</v>
      </c>
      <c r="C2628" t="s">
        <v>957</v>
      </c>
      <c r="D2628" t="s">
        <v>92</v>
      </c>
      <c r="F2628" t="s">
        <v>73</v>
      </c>
      <c r="H2628" s="4">
        <v>41186</v>
      </c>
      <c r="I2628" t="s">
        <v>93</v>
      </c>
      <c r="K2628" t="s">
        <v>112</v>
      </c>
      <c r="L2628">
        <v>33</v>
      </c>
      <c r="M2628" t="s">
        <v>73</v>
      </c>
    </row>
    <row r="2629" spans="1:13" x14ac:dyDescent="0.25">
      <c r="A2629">
        <v>1</v>
      </c>
      <c r="B2629" t="s">
        <v>2883</v>
      </c>
      <c r="C2629" t="s">
        <v>97</v>
      </c>
      <c r="D2629" t="s">
        <v>121</v>
      </c>
      <c r="F2629" t="s">
        <v>74</v>
      </c>
      <c r="H2629" s="4">
        <v>44454</v>
      </c>
      <c r="I2629" t="s">
        <v>93</v>
      </c>
      <c r="K2629" t="s">
        <v>112</v>
      </c>
      <c r="L2629">
        <v>57</v>
      </c>
      <c r="M2629" t="s">
        <v>74</v>
      </c>
    </row>
    <row r="2630" spans="1:13" x14ac:dyDescent="0.25">
      <c r="A2630">
        <v>1</v>
      </c>
      <c r="B2630" t="s">
        <v>1357</v>
      </c>
      <c r="C2630" t="s">
        <v>456</v>
      </c>
      <c r="D2630" t="s">
        <v>128</v>
      </c>
      <c r="F2630" t="s">
        <v>74</v>
      </c>
      <c r="H2630" s="4">
        <v>44454</v>
      </c>
      <c r="I2630" t="s">
        <v>93</v>
      </c>
      <c r="K2630" t="s">
        <v>112</v>
      </c>
      <c r="L2630">
        <v>38</v>
      </c>
      <c r="M2630" t="s">
        <v>74</v>
      </c>
    </row>
    <row r="2631" spans="1:13" x14ac:dyDescent="0.25">
      <c r="A2631">
        <v>1</v>
      </c>
      <c r="B2631" t="s">
        <v>3028</v>
      </c>
      <c r="C2631" t="s">
        <v>507</v>
      </c>
      <c r="D2631" t="s">
        <v>328</v>
      </c>
      <c r="F2631" t="s">
        <v>73</v>
      </c>
      <c r="H2631" s="4">
        <v>44454</v>
      </c>
      <c r="I2631" t="s">
        <v>93</v>
      </c>
      <c r="K2631" t="s">
        <v>112</v>
      </c>
      <c r="L2631">
        <v>54</v>
      </c>
      <c r="M2631" t="s">
        <v>73</v>
      </c>
    </row>
    <row r="2632" spans="1:13" x14ac:dyDescent="0.25">
      <c r="A2632">
        <v>1</v>
      </c>
      <c r="B2632" t="s">
        <v>3029</v>
      </c>
      <c r="C2632" t="s">
        <v>170</v>
      </c>
      <c r="D2632" t="s">
        <v>160</v>
      </c>
      <c r="F2632" t="s">
        <v>73</v>
      </c>
      <c r="H2632" s="4">
        <v>44460</v>
      </c>
      <c r="I2632" t="s">
        <v>93</v>
      </c>
      <c r="K2632" t="s">
        <v>98</v>
      </c>
      <c r="L2632">
        <v>52</v>
      </c>
      <c r="M2632" t="s">
        <v>73</v>
      </c>
    </row>
    <row r="2633" spans="1:13" x14ac:dyDescent="0.25">
      <c r="A2633">
        <v>1</v>
      </c>
      <c r="B2633" t="s">
        <v>275</v>
      </c>
      <c r="C2633" t="s">
        <v>120</v>
      </c>
      <c r="D2633" t="s">
        <v>97</v>
      </c>
      <c r="F2633" t="s">
        <v>73</v>
      </c>
      <c r="H2633" s="4">
        <v>44461</v>
      </c>
      <c r="I2633" t="s">
        <v>93</v>
      </c>
      <c r="K2633" t="s">
        <v>94</v>
      </c>
      <c r="L2633">
        <v>26</v>
      </c>
      <c r="M2633" t="s">
        <v>73</v>
      </c>
    </row>
    <row r="2634" spans="1:13" x14ac:dyDescent="0.25">
      <c r="A2634">
        <v>1</v>
      </c>
      <c r="B2634" t="s">
        <v>2867</v>
      </c>
      <c r="C2634" t="s">
        <v>3030</v>
      </c>
      <c r="D2634" t="s">
        <v>2279</v>
      </c>
      <c r="F2634" t="s">
        <v>73</v>
      </c>
      <c r="H2634" s="4">
        <v>44464</v>
      </c>
      <c r="I2634" t="s">
        <v>93</v>
      </c>
      <c r="K2634" t="s">
        <v>98</v>
      </c>
      <c r="L2634">
        <v>77</v>
      </c>
      <c r="M2634" t="s">
        <v>73</v>
      </c>
    </row>
    <row r="2635" spans="1:13" x14ac:dyDescent="0.25">
      <c r="A2635">
        <v>1</v>
      </c>
      <c r="B2635" t="s">
        <v>657</v>
      </c>
      <c r="C2635" t="s">
        <v>178</v>
      </c>
      <c r="D2635" t="s">
        <v>415</v>
      </c>
      <c r="F2635" t="s">
        <v>74</v>
      </c>
      <c r="H2635" s="4">
        <v>44470</v>
      </c>
      <c r="I2635" t="s">
        <v>93</v>
      </c>
      <c r="K2635" t="s">
        <v>98</v>
      </c>
      <c r="L2635">
        <v>34</v>
      </c>
      <c r="M2635" t="s">
        <v>74</v>
      </c>
    </row>
    <row r="2636" spans="1:13" x14ac:dyDescent="0.25">
      <c r="A2636">
        <v>1</v>
      </c>
      <c r="B2636" t="s">
        <v>3031</v>
      </c>
      <c r="C2636" t="s">
        <v>1285</v>
      </c>
      <c r="D2636" t="s">
        <v>1565</v>
      </c>
      <c r="F2636" t="s">
        <v>74</v>
      </c>
      <c r="H2636" s="4">
        <v>44473</v>
      </c>
      <c r="I2636" t="s">
        <v>93</v>
      </c>
      <c r="K2636" t="s">
        <v>112</v>
      </c>
      <c r="L2636">
        <v>18</v>
      </c>
      <c r="M2636" t="s">
        <v>74</v>
      </c>
    </row>
    <row r="2637" spans="1:13" x14ac:dyDescent="0.25">
      <c r="A2637">
        <v>1</v>
      </c>
      <c r="B2637" t="s">
        <v>3032</v>
      </c>
      <c r="C2637" t="s">
        <v>1273</v>
      </c>
      <c r="D2637" t="s">
        <v>120</v>
      </c>
      <c r="F2637" t="s">
        <v>73</v>
      </c>
      <c r="H2637" s="4">
        <v>40614</v>
      </c>
      <c r="I2637" t="s">
        <v>93</v>
      </c>
      <c r="K2637" t="s">
        <v>112</v>
      </c>
      <c r="L2637">
        <v>47</v>
      </c>
      <c r="M2637" t="s">
        <v>73</v>
      </c>
    </row>
    <row r="2638" spans="1:13" x14ac:dyDescent="0.25">
      <c r="A2638">
        <v>1</v>
      </c>
      <c r="B2638" t="s">
        <v>3033</v>
      </c>
      <c r="C2638" t="s">
        <v>573</v>
      </c>
      <c r="D2638" t="s">
        <v>584</v>
      </c>
      <c r="F2638" t="s">
        <v>73</v>
      </c>
      <c r="H2638" s="4">
        <v>40616</v>
      </c>
      <c r="I2638" t="s">
        <v>93</v>
      </c>
      <c r="K2638" t="s">
        <v>112</v>
      </c>
      <c r="L2638">
        <v>39</v>
      </c>
      <c r="M2638" t="s">
        <v>73</v>
      </c>
    </row>
    <row r="2639" spans="1:13" x14ac:dyDescent="0.25">
      <c r="A2639">
        <v>1</v>
      </c>
      <c r="B2639" t="s">
        <v>3034</v>
      </c>
      <c r="C2639" t="s">
        <v>1125</v>
      </c>
      <c r="D2639" t="s">
        <v>415</v>
      </c>
      <c r="F2639" t="s">
        <v>73</v>
      </c>
      <c r="H2639" s="4">
        <v>40616</v>
      </c>
      <c r="I2639" t="s">
        <v>93</v>
      </c>
      <c r="K2639" t="s">
        <v>112</v>
      </c>
      <c r="L2639">
        <v>30</v>
      </c>
      <c r="M2639" t="s">
        <v>73</v>
      </c>
    </row>
    <row r="2640" spans="1:13" x14ac:dyDescent="0.25">
      <c r="A2640">
        <v>1</v>
      </c>
      <c r="B2640" t="s">
        <v>1521</v>
      </c>
      <c r="C2640" t="s">
        <v>120</v>
      </c>
      <c r="D2640" t="s">
        <v>3035</v>
      </c>
      <c r="F2640" t="s">
        <v>73</v>
      </c>
      <c r="H2640" s="4">
        <v>41368</v>
      </c>
      <c r="I2640" t="s">
        <v>93</v>
      </c>
      <c r="K2640" t="s">
        <v>125</v>
      </c>
      <c r="L2640">
        <v>48</v>
      </c>
      <c r="M2640" t="s">
        <v>73</v>
      </c>
    </row>
    <row r="2641" spans="1:13" x14ac:dyDescent="0.25">
      <c r="A2641">
        <v>1</v>
      </c>
      <c r="B2641" t="s">
        <v>3036</v>
      </c>
      <c r="C2641" t="s">
        <v>354</v>
      </c>
      <c r="D2641" t="s">
        <v>154</v>
      </c>
      <c r="F2641" t="s">
        <v>74</v>
      </c>
      <c r="H2641" s="4">
        <v>41368</v>
      </c>
      <c r="I2641" t="s">
        <v>93</v>
      </c>
      <c r="K2641" t="s">
        <v>98</v>
      </c>
      <c r="L2641">
        <v>32</v>
      </c>
      <c r="M2641" t="s">
        <v>74</v>
      </c>
    </row>
    <row r="2642" spans="1:13" x14ac:dyDescent="0.25">
      <c r="A2642">
        <v>1</v>
      </c>
      <c r="B2642" t="s">
        <v>2547</v>
      </c>
      <c r="C2642" t="s">
        <v>3037</v>
      </c>
      <c r="D2642" t="s">
        <v>400</v>
      </c>
      <c r="F2642" t="s">
        <v>74</v>
      </c>
      <c r="H2642" s="4">
        <v>41382</v>
      </c>
      <c r="I2642" t="s">
        <v>93</v>
      </c>
      <c r="K2642" t="s">
        <v>112</v>
      </c>
      <c r="L2642">
        <v>28</v>
      </c>
      <c r="M2642" t="s">
        <v>74</v>
      </c>
    </row>
    <row r="2643" spans="1:13" x14ac:dyDescent="0.25">
      <c r="A2643">
        <v>1</v>
      </c>
      <c r="B2643" t="s">
        <v>505</v>
      </c>
      <c r="C2643" t="s">
        <v>134</v>
      </c>
      <c r="D2643" t="s">
        <v>1304</v>
      </c>
      <c r="F2643" t="s">
        <v>73</v>
      </c>
      <c r="H2643" s="4">
        <v>41383</v>
      </c>
      <c r="I2643" t="s">
        <v>93</v>
      </c>
      <c r="K2643" t="s">
        <v>112</v>
      </c>
      <c r="L2643">
        <v>50</v>
      </c>
      <c r="M2643" t="s">
        <v>73</v>
      </c>
    </row>
    <row r="2644" spans="1:13" x14ac:dyDescent="0.25">
      <c r="A2644">
        <v>1</v>
      </c>
      <c r="B2644" t="s">
        <v>3038</v>
      </c>
      <c r="C2644" t="s">
        <v>1125</v>
      </c>
      <c r="D2644" t="s">
        <v>710</v>
      </c>
      <c r="F2644" t="s">
        <v>73</v>
      </c>
      <c r="H2644" s="4">
        <v>41415</v>
      </c>
      <c r="I2644" t="s">
        <v>93</v>
      </c>
      <c r="K2644" t="s">
        <v>112</v>
      </c>
      <c r="L2644">
        <v>38</v>
      </c>
      <c r="M2644" t="s">
        <v>73</v>
      </c>
    </row>
    <row r="2645" spans="1:13" x14ac:dyDescent="0.25">
      <c r="A2645">
        <v>1</v>
      </c>
      <c r="B2645" t="s">
        <v>2244</v>
      </c>
      <c r="C2645" t="s">
        <v>1390</v>
      </c>
      <c r="D2645" t="s">
        <v>402</v>
      </c>
      <c r="F2645" t="s">
        <v>74</v>
      </c>
      <c r="H2645" s="4">
        <v>41457</v>
      </c>
      <c r="I2645" t="s">
        <v>93</v>
      </c>
      <c r="K2645" t="s">
        <v>94</v>
      </c>
      <c r="L2645">
        <v>36</v>
      </c>
      <c r="M2645" t="s">
        <v>74</v>
      </c>
    </row>
    <row r="2646" spans="1:13" x14ac:dyDescent="0.25">
      <c r="A2646">
        <v>1</v>
      </c>
      <c r="B2646" t="s">
        <v>3039</v>
      </c>
      <c r="C2646" t="s">
        <v>305</v>
      </c>
      <c r="D2646" t="s">
        <v>1117</v>
      </c>
      <c r="F2646" t="s">
        <v>73</v>
      </c>
      <c r="H2646" s="4">
        <v>43235</v>
      </c>
      <c r="I2646" t="s">
        <v>93</v>
      </c>
      <c r="K2646" t="s">
        <v>94</v>
      </c>
      <c r="L2646">
        <v>28</v>
      </c>
      <c r="M2646" t="s">
        <v>73</v>
      </c>
    </row>
    <row r="2647" spans="1:13" x14ac:dyDescent="0.25">
      <c r="A2647">
        <v>1</v>
      </c>
      <c r="B2647" t="s">
        <v>3040</v>
      </c>
      <c r="C2647" t="s">
        <v>1756</v>
      </c>
      <c r="D2647" t="s">
        <v>1043</v>
      </c>
      <c r="F2647" t="s">
        <v>73</v>
      </c>
      <c r="H2647" s="4">
        <v>43236</v>
      </c>
      <c r="I2647" t="s">
        <v>93</v>
      </c>
      <c r="K2647" t="s">
        <v>112</v>
      </c>
      <c r="L2647">
        <v>18</v>
      </c>
      <c r="M2647" t="s">
        <v>73</v>
      </c>
    </row>
    <row r="2648" spans="1:13" x14ac:dyDescent="0.25">
      <c r="A2648">
        <v>1</v>
      </c>
      <c r="B2648" t="s">
        <v>3041</v>
      </c>
      <c r="C2648" t="s">
        <v>400</v>
      </c>
      <c r="D2648" t="s">
        <v>1376</v>
      </c>
      <c r="F2648" t="s">
        <v>73</v>
      </c>
      <c r="H2648" s="4">
        <v>43237</v>
      </c>
      <c r="I2648" t="s">
        <v>93</v>
      </c>
      <c r="K2648" t="s">
        <v>302</v>
      </c>
      <c r="L2648">
        <v>26</v>
      </c>
      <c r="M2648" t="s">
        <v>73</v>
      </c>
    </row>
    <row r="2649" spans="1:13" x14ac:dyDescent="0.25">
      <c r="A2649">
        <v>1</v>
      </c>
      <c r="B2649" t="s">
        <v>3042</v>
      </c>
      <c r="C2649" t="s">
        <v>573</v>
      </c>
      <c r="D2649" t="s">
        <v>341</v>
      </c>
      <c r="F2649" t="s">
        <v>73</v>
      </c>
      <c r="H2649" s="4">
        <v>43244</v>
      </c>
      <c r="I2649" t="s">
        <v>93</v>
      </c>
      <c r="K2649" t="s">
        <v>309</v>
      </c>
      <c r="L2649">
        <v>33</v>
      </c>
      <c r="M2649" t="s">
        <v>73</v>
      </c>
    </row>
    <row r="2650" spans="1:13" x14ac:dyDescent="0.25">
      <c r="A2650">
        <v>1</v>
      </c>
      <c r="B2650" t="s">
        <v>580</v>
      </c>
      <c r="C2650" t="s">
        <v>793</v>
      </c>
      <c r="D2650" t="s">
        <v>349</v>
      </c>
      <c r="F2650" t="s">
        <v>74</v>
      </c>
      <c r="H2650" s="4">
        <v>43248</v>
      </c>
      <c r="I2650" t="s">
        <v>93</v>
      </c>
      <c r="K2650" t="s">
        <v>94</v>
      </c>
      <c r="L2650">
        <v>77</v>
      </c>
      <c r="M2650" t="s">
        <v>74</v>
      </c>
    </row>
    <row r="2651" spans="1:13" x14ac:dyDescent="0.25">
      <c r="A2651">
        <v>1</v>
      </c>
      <c r="B2651" t="s">
        <v>3043</v>
      </c>
      <c r="C2651" t="s">
        <v>234</v>
      </c>
      <c r="D2651" t="s">
        <v>260</v>
      </c>
      <c r="F2651" t="s">
        <v>74</v>
      </c>
      <c r="H2651" s="4">
        <v>43248</v>
      </c>
      <c r="I2651" t="s">
        <v>93</v>
      </c>
      <c r="K2651" t="s">
        <v>309</v>
      </c>
      <c r="L2651">
        <v>23</v>
      </c>
      <c r="M2651" t="s">
        <v>74</v>
      </c>
    </row>
    <row r="2652" spans="1:13" x14ac:dyDescent="0.25">
      <c r="A2652">
        <v>1</v>
      </c>
      <c r="B2652" t="s">
        <v>3044</v>
      </c>
      <c r="C2652" t="s">
        <v>97</v>
      </c>
      <c r="D2652" t="s">
        <v>128</v>
      </c>
      <c r="F2652" t="s">
        <v>73</v>
      </c>
      <c r="H2652" s="4">
        <v>43273</v>
      </c>
      <c r="I2652" t="s">
        <v>93</v>
      </c>
      <c r="K2652" t="s">
        <v>112</v>
      </c>
      <c r="L2652">
        <v>20</v>
      </c>
      <c r="M2652" t="s">
        <v>73</v>
      </c>
    </row>
    <row r="2653" spans="1:13" x14ac:dyDescent="0.25">
      <c r="A2653">
        <v>1</v>
      </c>
      <c r="B2653" t="s">
        <v>1708</v>
      </c>
      <c r="C2653" t="s">
        <v>285</v>
      </c>
      <c r="D2653" t="s">
        <v>337</v>
      </c>
      <c r="F2653" t="s">
        <v>73</v>
      </c>
      <c r="H2653" s="4">
        <v>43277</v>
      </c>
      <c r="I2653" t="s">
        <v>93</v>
      </c>
      <c r="K2653" t="s">
        <v>112</v>
      </c>
      <c r="L2653">
        <v>27</v>
      </c>
      <c r="M2653" t="s">
        <v>73</v>
      </c>
    </row>
    <row r="2654" spans="1:13" x14ac:dyDescent="0.25">
      <c r="A2654">
        <v>1</v>
      </c>
      <c r="B2654" t="s">
        <v>685</v>
      </c>
      <c r="C2654" t="s">
        <v>106</v>
      </c>
      <c r="D2654" t="s">
        <v>3045</v>
      </c>
      <c r="F2654" t="s">
        <v>74</v>
      </c>
      <c r="H2654" s="4">
        <v>43364</v>
      </c>
      <c r="I2654" t="s">
        <v>93</v>
      </c>
      <c r="K2654" t="s">
        <v>98</v>
      </c>
      <c r="L2654">
        <v>23</v>
      </c>
      <c r="M2654" t="s">
        <v>74</v>
      </c>
    </row>
    <row r="2655" spans="1:13" x14ac:dyDescent="0.25">
      <c r="A2655">
        <v>1</v>
      </c>
      <c r="B2655" t="s">
        <v>3046</v>
      </c>
      <c r="C2655" t="s">
        <v>305</v>
      </c>
      <c r="D2655" t="s">
        <v>128</v>
      </c>
      <c r="F2655" t="s">
        <v>73</v>
      </c>
      <c r="H2655" s="4">
        <v>43365</v>
      </c>
      <c r="I2655" t="s">
        <v>93</v>
      </c>
      <c r="K2655" t="s">
        <v>98</v>
      </c>
      <c r="L2655">
        <v>36</v>
      </c>
      <c r="M2655" t="s">
        <v>73</v>
      </c>
    </row>
    <row r="2656" spans="1:13" x14ac:dyDescent="0.25">
      <c r="A2656">
        <v>1</v>
      </c>
      <c r="B2656" t="s">
        <v>1046</v>
      </c>
      <c r="C2656" t="s">
        <v>128</v>
      </c>
      <c r="D2656" t="s">
        <v>1058</v>
      </c>
      <c r="F2656" t="s">
        <v>74</v>
      </c>
      <c r="H2656" s="4">
        <v>43365</v>
      </c>
      <c r="I2656" t="s">
        <v>93</v>
      </c>
      <c r="K2656" t="s">
        <v>309</v>
      </c>
      <c r="L2656">
        <v>29</v>
      </c>
      <c r="M2656" t="s">
        <v>74</v>
      </c>
    </row>
    <row r="2657" spans="1:13" x14ac:dyDescent="0.25">
      <c r="A2657">
        <v>1</v>
      </c>
      <c r="B2657" t="s">
        <v>3047</v>
      </c>
      <c r="C2657" t="s">
        <v>437</v>
      </c>
      <c r="D2657" t="s">
        <v>1414</v>
      </c>
      <c r="F2657" t="s">
        <v>74</v>
      </c>
      <c r="H2657" s="4">
        <v>43362</v>
      </c>
      <c r="I2657" t="s">
        <v>93</v>
      </c>
      <c r="K2657" t="s">
        <v>579</v>
      </c>
      <c r="L2657">
        <v>23</v>
      </c>
      <c r="M2657" t="s">
        <v>74</v>
      </c>
    </row>
    <row r="2658" spans="1:13" x14ac:dyDescent="0.25">
      <c r="A2658">
        <v>1</v>
      </c>
      <c r="B2658" t="s">
        <v>918</v>
      </c>
      <c r="C2658" t="s">
        <v>156</v>
      </c>
      <c r="D2658" t="s">
        <v>128</v>
      </c>
      <c r="F2658" t="s">
        <v>73</v>
      </c>
      <c r="H2658" s="4">
        <v>41488</v>
      </c>
      <c r="I2658" t="s">
        <v>93</v>
      </c>
      <c r="K2658" t="s">
        <v>98</v>
      </c>
      <c r="L2658">
        <v>30</v>
      </c>
      <c r="M2658" t="s">
        <v>73</v>
      </c>
    </row>
    <row r="2659" spans="1:13" x14ac:dyDescent="0.25">
      <c r="A2659">
        <v>1</v>
      </c>
      <c r="B2659" t="s">
        <v>2019</v>
      </c>
      <c r="C2659" t="s">
        <v>928</v>
      </c>
      <c r="D2659" t="s">
        <v>1195</v>
      </c>
      <c r="F2659" t="s">
        <v>74</v>
      </c>
      <c r="H2659" s="4">
        <v>41489</v>
      </c>
      <c r="I2659" t="s">
        <v>93</v>
      </c>
      <c r="K2659" t="s">
        <v>98</v>
      </c>
      <c r="L2659">
        <v>37</v>
      </c>
      <c r="M2659" t="s">
        <v>74</v>
      </c>
    </row>
    <row r="2660" spans="1:13" x14ac:dyDescent="0.25">
      <c r="A2660">
        <v>1</v>
      </c>
      <c r="B2660" t="s">
        <v>2286</v>
      </c>
      <c r="C2660" t="s">
        <v>247</v>
      </c>
      <c r="D2660" t="s">
        <v>232</v>
      </c>
      <c r="F2660" t="s">
        <v>73</v>
      </c>
      <c r="H2660" s="4">
        <v>41492</v>
      </c>
      <c r="I2660" t="s">
        <v>93</v>
      </c>
      <c r="K2660" t="s">
        <v>302</v>
      </c>
      <c r="L2660">
        <v>24</v>
      </c>
      <c r="M2660" t="s">
        <v>73</v>
      </c>
    </row>
    <row r="2661" spans="1:13" x14ac:dyDescent="0.25">
      <c r="A2661">
        <v>1</v>
      </c>
      <c r="B2661" t="s">
        <v>3048</v>
      </c>
      <c r="C2661" t="s">
        <v>3049</v>
      </c>
      <c r="D2661" t="s">
        <v>262</v>
      </c>
      <c r="F2661" t="s">
        <v>73</v>
      </c>
      <c r="H2661" s="4">
        <v>41512</v>
      </c>
      <c r="I2661" t="s">
        <v>93</v>
      </c>
      <c r="K2661" t="s">
        <v>112</v>
      </c>
      <c r="L2661">
        <v>29</v>
      </c>
      <c r="M2661" t="s">
        <v>73</v>
      </c>
    </row>
    <row r="2662" spans="1:13" x14ac:dyDescent="0.25">
      <c r="A2662">
        <v>1</v>
      </c>
      <c r="B2662" t="s">
        <v>275</v>
      </c>
      <c r="C2662" t="s">
        <v>168</v>
      </c>
      <c r="D2662" t="s">
        <v>499</v>
      </c>
      <c r="F2662" t="s">
        <v>73</v>
      </c>
      <c r="H2662" s="4">
        <v>41515</v>
      </c>
      <c r="I2662" t="s">
        <v>93</v>
      </c>
      <c r="K2662" t="s">
        <v>108</v>
      </c>
      <c r="L2662">
        <v>23</v>
      </c>
      <c r="M2662" t="s">
        <v>73</v>
      </c>
    </row>
    <row r="2663" spans="1:13" x14ac:dyDescent="0.25">
      <c r="A2663">
        <v>1</v>
      </c>
      <c r="B2663" t="s">
        <v>359</v>
      </c>
      <c r="C2663" t="s">
        <v>399</v>
      </c>
      <c r="D2663" t="s">
        <v>1169</v>
      </c>
      <c r="F2663" t="s">
        <v>73</v>
      </c>
      <c r="H2663" s="4">
        <v>41600</v>
      </c>
      <c r="I2663" t="s">
        <v>93</v>
      </c>
      <c r="K2663" t="s">
        <v>112</v>
      </c>
      <c r="L2663">
        <v>26</v>
      </c>
      <c r="M2663" t="s">
        <v>73</v>
      </c>
    </row>
    <row r="2664" spans="1:13" x14ac:dyDescent="0.25">
      <c r="A2664">
        <v>1</v>
      </c>
      <c r="B2664" t="s">
        <v>3050</v>
      </c>
      <c r="C2664" t="s">
        <v>427</v>
      </c>
      <c r="D2664" t="s">
        <v>363</v>
      </c>
      <c r="F2664" t="s">
        <v>73</v>
      </c>
      <c r="H2664" s="4">
        <v>44413</v>
      </c>
      <c r="I2664" t="s">
        <v>93</v>
      </c>
      <c r="K2664" t="s">
        <v>112</v>
      </c>
      <c r="L2664">
        <v>23</v>
      </c>
      <c r="M2664" t="s">
        <v>73</v>
      </c>
    </row>
    <row r="2665" spans="1:13" x14ac:dyDescent="0.25">
      <c r="A2665">
        <v>1</v>
      </c>
      <c r="B2665" t="s">
        <v>3051</v>
      </c>
      <c r="C2665" t="s">
        <v>963</v>
      </c>
      <c r="D2665" t="s">
        <v>1228</v>
      </c>
      <c r="F2665" t="s">
        <v>74</v>
      </c>
      <c r="H2665" s="4">
        <v>41227</v>
      </c>
      <c r="I2665" t="s">
        <v>93</v>
      </c>
      <c r="K2665" t="s">
        <v>579</v>
      </c>
      <c r="L2665">
        <v>30</v>
      </c>
      <c r="M2665" t="s">
        <v>74</v>
      </c>
    </row>
    <row r="2666" spans="1:13" x14ac:dyDescent="0.25">
      <c r="A2666">
        <v>1</v>
      </c>
      <c r="B2666" t="s">
        <v>1658</v>
      </c>
      <c r="C2666" t="s">
        <v>189</v>
      </c>
      <c r="D2666" t="s">
        <v>1075</v>
      </c>
      <c r="F2666" t="s">
        <v>74</v>
      </c>
      <c r="H2666" s="4">
        <v>41239</v>
      </c>
      <c r="I2666" t="s">
        <v>93</v>
      </c>
      <c r="K2666" t="s">
        <v>112</v>
      </c>
      <c r="L2666">
        <v>47</v>
      </c>
      <c r="M2666" t="s">
        <v>74</v>
      </c>
    </row>
    <row r="2667" spans="1:13" x14ac:dyDescent="0.25">
      <c r="A2667">
        <v>1</v>
      </c>
      <c r="B2667" t="s">
        <v>2070</v>
      </c>
      <c r="C2667" t="s">
        <v>1813</v>
      </c>
      <c r="D2667" t="s">
        <v>97</v>
      </c>
      <c r="F2667" t="s">
        <v>73</v>
      </c>
      <c r="H2667" s="4">
        <v>44608</v>
      </c>
      <c r="I2667" t="s">
        <v>93</v>
      </c>
      <c r="K2667" t="s">
        <v>112</v>
      </c>
      <c r="L2667">
        <v>20</v>
      </c>
      <c r="M2667" t="s">
        <v>73</v>
      </c>
    </row>
    <row r="2668" spans="1:13" x14ac:dyDescent="0.25">
      <c r="A2668">
        <v>1</v>
      </c>
      <c r="B2668" t="s">
        <v>275</v>
      </c>
      <c r="C2668" t="s">
        <v>114</v>
      </c>
      <c r="D2668" t="s">
        <v>411</v>
      </c>
      <c r="F2668" t="s">
        <v>73</v>
      </c>
      <c r="H2668" s="4">
        <v>44610</v>
      </c>
      <c r="I2668" t="s">
        <v>93</v>
      </c>
      <c r="K2668" t="s">
        <v>112</v>
      </c>
      <c r="L2668">
        <v>22</v>
      </c>
      <c r="M2668" t="s">
        <v>73</v>
      </c>
    </row>
    <row r="2669" spans="1:13" x14ac:dyDescent="0.25">
      <c r="A2669">
        <v>1</v>
      </c>
      <c r="B2669" t="s">
        <v>3052</v>
      </c>
      <c r="C2669" t="s">
        <v>3053</v>
      </c>
      <c r="D2669" t="s">
        <v>148</v>
      </c>
      <c r="F2669" t="s">
        <v>73</v>
      </c>
      <c r="H2669" s="4">
        <v>44452</v>
      </c>
      <c r="I2669" t="s">
        <v>93</v>
      </c>
      <c r="K2669" t="s">
        <v>112</v>
      </c>
      <c r="L2669">
        <v>24</v>
      </c>
      <c r="M2669" t="s">
        <v>73</v>
      </c>
    </row>
    <row r="2670" spans="1:13" x14ac:dyDescent="0.25">
      <c r="A2670">
        <v>1</v>
      </c>
      <c r="B2670" t="s">
        <v>3054</v>
      </c>
      <c r="C2670" t="s">
        <v>128</v>
      </c>
      <c r="D2670" t="s">
        <v>156</v>
      </c>
      <c r="F2670" t="s">
        <v>73</v>
      </c>
      <c r="H2670" s="4">
        <v>44453</v>
      </c>
      <c r="I2670" t="s">
        <v>93</v>
      </c>
      <c r="K2670" t="s">
        <v>112</v>
      </c>
      <c r="L2670">
        <v>30</v>
      </c>
      <c r="M2670" t="s">
        <v>73</v>
      </c>
    </row>
    <row r="2671" spans="1:13" x14ac:dyDescent="0.25">
      <c r="A2671">
        <v>1</v>
      </c>
      <c r="B2671" t="s">
        <v>3055</v>
      </c>
      <c r="C2671" t="s">
        <v>1484</v>
      </c>
      <c r="D2671" t="s">
        <v>216</v>
      </c>
      <c r="F2671" t="s">
        <v>74</v>
      </c>
      <c r="H2671" s="4">
        <v>44453</v>
      </c>
      <c r="I2671" t="s">
        <v>93</v>
      </c>
      <c r="K2671" t="s">
        <v>112</v>
      </c>
      <c r="L2671">
        <v>36</v>
      </c>
      <c r="M2671" t="s">
        <v>74</v>
      </c>
    </row>
    <row r="2672" spans="1:13" x14ac:dyDescent="0.25">
      <c r="A2672">
        <v>1</v>
      </c>
      <c r="B2672" t="s">
        <v>564</v>
      </c>
      <c r="C2672" t="s">
        <v>97</v>
      </c>
      <c r="D2672" t="s">
        <v>813</v>
      </c>
      <c r="F2672" t="s">
        <v>74</v>
      </c>
      <c r="H2672" s="4">
        <v>40617</v>
      </c>
      <c r="I2672" t="s">
        <v>93</v>
      </c>
      <c r="K2672" t="s">
        <v>112</v>
      </c>
      <c r="L2672">
        <v>31</v>
      </c>
      <c r="M2672" t="s">
        <v>74</v>
      </c>
    </row>
    <row r="2673" spans="1:13" x14ac:dyDescent="0.25">
      <c r="A2673">
        <v>1</v>
      </c>
      <c r="B2673" t="s">
        <v>401</v>
      </c>
      <c r="C2673" t="s">
        <v>1922</v>
      </c>
      <c r="D2673" t="s">
        <v>2372</v>
      </c>
      <c r="F2673" t="s">
        <v>73</v>
      </c>
      <c r="H2673" s="4">
        <v>40640</v>
      </c>
      <c r="I2673" t="s">
        <v>93</v>
      </c>
      <c r="K2673" t="s">
        <v>112</v>
      </c>
      <c r="L2673">
        <v>69</v>
      </c>
      <c r="M2673" t="s">
        <v>73</v>
      </c>
    </row>
    <row r="2674" spans="1:13" x14ac:dyDescent="0.25">
      <c r="A2674">
        <v>1</v>
      </c>
      <c r="B2674" t="s">
        <v>3056</v>
      </c>
      <c r="C2674" t="s">
        <v>400</v>
      </c>
      <c r="D2674" t="s">
        <v>165</v>
      </c>
      <c r="F2674" t="s">
        <v>73</v>
      </c>
      <c r="H2674" s="4">
        <v>40738</v>
      </c>
      <c r="I2674" t="s">
        <v>93</v>
      </c>
      <c r="K2674" t="s">
        <v>112</v>
      </c>
      <c r="L2674">
        <v>49</v>
      </c>
      <c r="M2674" t="s">
        <v>73</v>
      </c>
    </row>
    <row r="2675" spans="1:13" x14ac:dyDescent="0.25">
      <c r="A2675">
        <v>1</v>
      </c>
      <c r="B2675" t="s">
        <v>1682</v>
      </c>
      <c r="C2675" t="s">
        <v>235</v>
      </c>
      <c r="D2675" t="s">
        <v>990</v>
      </c>
      <c r="F2675" t="s">
        <v>74</v>
      </c>
      <c r="H2675" s="4">
        <v>44746</v>
      </c>
      <c r="I2675" t="s">
        <v>93</v>
      </c>
      <c r="K2675" t="s">
        <v>112</v>
      </c>
      <c r="L2675">
        <v>28</v>
      </c>
      <c r="M2675" t="s">
        <v>74</v>
      </c>
    </row>
    <row r="2676" spans="1:13" x14ac:dyDescent="0.25">
      <c r="A2676">
        <v>1</v>
      </c>
      <c r="B2676" t="s">
        <v>793</v>
      </c>
      <c r="C2676" t="s">
        <v>704</v>
      </c>
      <c r="D2676" t="s">
        <v>154</v>
      </c>
      <c r="F2676" t="s">
        <v>74</v>
      </c>
      <c r="H2676" s="4">
        <v>44746</v>
      </c>
      <c r="I2676" t="s">
        <v>93</v>
      </c>
      <c r="K2676" t="s">
        <v>112</v>
      </c>
      <c r="L2676">
        <v>49</v>
      </c>
      <c r="M2676" t="s">
        <v>74</v>
      </c>
    </row>
    <row r="2677" spans="1:13" x14ac:dyDescent="0.25">
      <c r="A2677">
        <v>1</v>
      </c>
      <c r="B2677" t="s">
        <v>3057</v>
      </c>
      <c r="C2677" t="s">
        <v>280</v>
      </c>
      <c r="D2677" t="s">
        <v>2148</v>
      </c>
      <c r="F2677" t="s">
        <v>74</v>
      </c>
      <c r="H2677" s="4">
        <v>44746</v>
      </c>
      <c r="I2677" t="s">
        <v>93</v>
      </c>
      <c r="K2677" t="s">
        <v>112</v>
      </c>
      <c r="L2677">
        <v>27</v>
      </c>
      <c r="M2677" t="s">
        <v>74</v>
      </c>
    </row>
    <row r="2678" spans="1:13" x14ac:dyDescent="0.25">
      <c r="A2678">
        <v>1</v>
      </c>
      <c r="B2678" t="s">
        <v>3058</v>
      </c>
      <c r="C2678" t="s">
        <v>1467</v>
      </c>
      <c r="D2678" t="s">
        <v>218</v>
      </c>
      <c r="F2678" t="s">
        <v>74</v>
      </c>
      <c r="H2678" s="4">
        <v>44747</v>
      </c>
      <c r="I2678" t="s">
        <v>93</v>
      </c>
      <c r="K2678" t="s">
        <v>112</v>
      </c>
      <c r="L2678">
        <v>32</v>
      </c>
      <c r="M2678" t="s">
        <v>74</v>
      </c>
    </row>
    <row r="2679" spans="1:13" x14ac:dyDescent="0.25">
      <c r="A2679">
        <v>1</v>
      </c>
      <c r="B2679" t="s">
        <v>3059</v>
      </c>
      <c r="C2679" t="s">
        <v>456</v>
      </c>
      <c r="D2679" t="s">
        <v>170</v>
      </c>
      <c r="F2679" t="s">
        <v>74</v>
      </c>
      <c r="H2679" s="4">
        <v>43160</v>
      </c>
      <c r="I2679" t="s">
        <v>93</v>
      </c>
      <c r="K2679" t="s">
        <v>112</v>
      </c>
      <c r="L2679">
        <v>25</v>
      </c>
      <c r="M2679" t="s">
        <v>74</v>
      </c>
    </row>
    <row r="2680" spans="1:13" x14ac:dyDescent="0.25">
      <c r="A2680">
        <v>1</v>
      </c>
      <c r="B2680" t="s">
        <v>314</v>
      </c>
      <c r="C2680" t="s">
        <v>168</v>
      </c>
      <c r="D2680" t="s">
        <v>341</v>
      </c>
      <c r="F2680" t="s">
        <v>73</v>
      </c>
      <c r="H2680" s="4">
        <v>44748</v>
      </c>
      <c r="I2680" t="s">
        <v>93</v>
      </c>
      <c r="K2680" t="s">
        <v>220</v>
      </c>
      <c r="L2680">
        <v>29</v>
      </c>
      <c r="M2680" t="s">
        <v>73</v>
      </c>
    </row>
    <row r="2681" spans="1:13" x14ac:dyDescent="0.25">
      <c r="A2681">
        <v>1</v>
      </c>
      <c r="B2681" t="s">
        <v>359</v>
      </c>
      <c r="C2681" t="s">
        <v>631</v>
      </c>
      <c r="D2681" t="s">
        <v>3060</v>
      </c>
      <c r="F2681" t="s">
        <v>73</v>
      </c>
      <c r="H2681" s="4">
        <v>44760</v>
      </c>
      <c r="I2681" t="s">
        <v>93</v>
      </c>
      <c r="K2681" t="s">
        <v>98</v>
      </c>
      <c r="L2681">
        <v>38</v>
      </c>
      <c r="M2681" t="s">
        <v>73</v>
      </c>
    </row>
    <row r="2682" spans="1:13" x14ac:dyDescent="0.25">
      <c r="A2682">
        <v>1</v>
      </c>
      <c r="B2682" t="s">
        <v>3061</v>
      </c>
      <c r="C2682" t="s">
        <v>148</v>
      </c>
      <c r="D2682" t="s">
        <v>121</v>
      </c>
      <c r="F2682" t="s">
        <v>74</v>
      </c>
      <c r="H2682" s="4">
        <v>44453</v>
      </c>
      <c r="I2682" t="s">
        <v>93</v>
      </c>
      <c r="K2682" t="s">
        <v>112</v>
      </c>
      <c r="L2682">
        <v>41</v>
      </c>
      <c r="M2682" t="s">
        <v>74</v>
      </c>
    </row>
    <row r="2683" spans="1:13" x14ac:dyDescent="0.25">
      <c r="A2683">
        <v>1</v>
      </c>
      <c r="B2683" t="s">
        <v>119</v>
      </c>
      <c r="C2683" t="s">
        <v>1376</v>
      </c>
      <c r="D2683" t="s">
        <v>148</v>
      </c>
      <c r="F2683" t="s">
        <v>74</v>
      </c>
      <c r="H2683" s="4">
        <v>44813</v>
      </c>
      <c r="I2683" t="s">
        <v>93</v>
      </c>
      <c r="K2683" t="s">
        <v>112</v>
      </c>
      <c r="L2683">
        <v>29</v>
      </c>
      <c r="M2683" t="s">
        <v>74</v>
      </c>
    </row>
    <row r="2684" spans="1:13" x14ac:dyDescent="0.25">
      <c r="A2684">
        <v>1</v>
      </c>
      <c r="B2684" t="s">
        <v>3062</v>
      </c>
      <c r="C2684" t="s">
        <v>262</v>
      </c>
      <c r="D2684" t="s">
        <v>128</v>
      </c>
      <c r="F2684" t="s">
        <v>74</v>
      </c>
      <c r="H2684" s="4">
        <v>44813</v>
      </c>
      <c r="I2684" t="s">
        <v>93</v>
      </c>
      <c r="K2684" t="s">
        <v>112</v>
      </c>
      <c r="L2684">
        <v>18</v>
      </c>
      <c r="M2684" t="s">
        <v>74</v>
      </c>
    </row>
    <row r="2685" spans="1:13" x14ac:dyDescent="0.25">
      <c r="A2685">
        <v>1</v>
      </c>
      <c r="B2685" t="s">
        <v>1166</v>
      </c>
      <c r="C2685" t="s">
        <v>1128</v>
      </c>
      <c r="D2685" t="s">
        <v>121</v>
      </c>
      <c r="F2685" t="s">
        <v>74</v>
      </c>
      <c r="H2685" s="4">
        <v>44816</v>
      </c>
      <c r="I2685" t="s">
        <v>93</v>
      </c>
      <c r="K2685" t="s">
        <v>98</v>
      </c>
      <c r="L2685">
        <v>18</v>
      </c>
      <c r="M2685" t="s">
        <v>74</v>
      </c>
    </row>
    <row r="2686" spans="1:13" x14ac:dyDescent="0.25">
      <c r="A2686">
        <v>1</v>
      </c>
      <c r="B2686" t="s">
        <v>1549</v>
      </c>
      <c r="C2686" t="s">
        <v>3063</v>
      </c>
      <c r="D2686" t="s">
        <v>522</v>
      </c>
      <c r="F2686" t="s">
        <v>74</v>
      </c>
      <c r="H2686" s="4">
        <v>44644</v>
      </c>
      <c r="I2686" t="s">
        <v>93</v>
      </c>
      <c r="K2686" t="s">
        <v>112</v>
      </c>
      <c r="L2686">
        <v>21</v>
      </c>
      <c r="M2686" t="s">
        <v>74</v>
      </c>
    </row>
    <row r="2687" spans="1:13" x14ac:dyDescent="0.25">
      <c r="A2687">
        <v>1</v>
      </c>
      <c r="B2687" t="s">
        <v>3064</v>
      </c>
      <c r="C2687" t="s">
        <v>128</v>
      </c>
      <c r="D2687" t="s">
        <v>92</v>
      </c>
      <c r="F2687" t="s">
        <v>74</v>
      </c>
      <c r="H2687" s="4">
        <v>44805</v>
      </c>
      <c r="I2687" t="s">
        <v>93</v>
      </c>
      <c r="K2687" t="s">
        <v>98</v>
      </c>
      <c r="L2687">
        <v>44</v>
      </c>
      <c r="M2687" t="s">
        <v>74</v>
      </c>
    </row>
    <row r="2688" spans="1:13" x14ac:dyDescent="0.25">
      <c r="A2688">
        <v>1</v>
      </c>
      <c r="B2688" t="s">
        <v>3065</v>
      </c>
      <c r="C2688" t="s">
        <v>378</v>
      </c>
      <c r="D2688" t="s">
        <v>293</v>
      </c>
      <c r="F2688" t="s">
        <v>73</v>
      </c>
      <c r="H2688" s="4">
        <v>44819</v>
      </c>
      <c r="I2688" t="s">
        <v>93</v>
      </c>
      <c r="K2688" t="s">
        <v>98</v>
      </c>
      <c r="L2688">
        <v>26</v>
      </c>
      <c r="M2688" t="s">
        <v>73</v>
      </c>
    </row>
    <row r="2689" spans="1:13" x14ac:dyDescent="0.25">
      <c r="A2689">
        <v>1</v>
      </c>
      <c r="B2689" t="s">
        <v>594</v>
      </c>
      <c r="C2689" t="s">
        <v>262</v>
      </c>
      <c r="D2689" t="s">
        <v>305</v>
      </c>
      <c r="F2689" t="s">
        <v>74</v>
      </c>
      <c r="H2689" s="4">
        <v>44819</v>
      </c>
      <c r="I2689" t="s">
        <v>93</v>
      </c>
      <c r="K2689" t="s">
        <v>98</v>
      </c>
      <c r="L2689">
        <v>29</v>
      </c>
      <c r="M2689" t="s">
        <v>74</v>
      </c>
    </row>
    <row r="2690" spans="1:13" x14ac:dyDescent="0.25">
      <c r="A2690">
        <v>1</v>
      </c>
      <c r="B2690" t="s">
        <v>3066</v>
      </c>
      <c r="C2690" t="s">
        <v>354</v>
      </c>
      <c r="D2690" t="s">
        <v>608</v>
      </c>
      <c r="F2690" t="s">
        <v>74</v>
      </c>
      <c r="H2690" s="4">
        <v>44825</v>
      </c>
      <c r="I2690" t="s">
        <v>93</v>
      </c>
      <c r="K2690" t="s">
        <v>94</v>
      </c>
      <c r="L2690">
        <v>20</v>
      </c>
      <c r="M2690" t="s">
        <v>74</v>
      </c>
    </row>
    <row r="2691" spans="1:13" x14ac:dyDescent="0.25">
      <c r="A2691">
        <v>1</v>
      </c>
      <c r="B2691" t="s">
        <v>3067</v>
      </c>
      <c r="C2691" t="s">
        <v>858</v>
      </c>
      <c r="D2691" t="s">
        <v>449</v>
      </c>
      <c r="F2691" t="s">
        <v>73</v>
      </c>
      <c r="H2691" s="4">
        <v>43368</v>
      </c>
      <c r="I2691" t="s">
        <v>93</v>
      </c>
      <c r="K2691" t="s">
        <v>309</v>
      </c>
      <c r="L2691">
        <v>35</v>
      </c>
      <c r="M2691" t="s">
        <v>73</v>
      </c>
    </row>
    <row r="2692" spans="1:13" x14ac:dyDescent="0.25">
      <c r="A2692">
        <v>1</v>
      </c>
      <c r="B2692" t="s">
        <v>359</v>
      </c>
      <c r="C2692" t="s">
        <v>792</v>
      </c>
      <c r="D2692" t="s">
        <v>3068</v>
      </c>
      <c r="F2692" t="s">
        <v>73</v>
      </c>
      <c r="H2692" s="4">
        <v>43507</v>
      </c>
      <c r="I2692" t="s">
        <v>93</v>
      </c>
      <c r="K2692" t="s">
        <v>112</v>
      </c>
      <c r="L2692">
        <v>29</v>
      </c>
      <c r="M2692" t="s">
        <v>73</v>
      </c>
    </row>
    <row r="2693" spans="1:13" x14ac:dyDescent="0.25">
      <c r="A2693">
        <v>1</v>
      </c>
      <c r="B2693" t="s">
        <v>669</v>
      </c>
      <c r="C2693" t="s">
        <v>216</v>
      </c>
      <c r="D2693" t="s">
        <v>3069</v>
      </c>
      <c r="F2693" t="s">
        <v>73</v>
      </c>
      <c r="H2693" s="4">
        <v>43284</v>
      </c>
      <c r="I2693" t="s">
        <v>93</v>
      </c>
      <c r="K2693" t="s">
        <v>112</v>
      </c>
      <c r="L2693">
        <v>24</v>
      </c>
      <c r="M2693" t="s">
        <v>73</v>
      </c>
    </row>
    <row r="2694" spans="1:13" x14ac:dyDescent="0.25">
      <c r="A2694">
        <v>1</v>
      </c>
      <c r="B2694" t="s">
        <v>3070</v>
      </c>
      <c r="C2694" t="s">
        <v>2762</v>
      </c>
      <c r="D2694" t="s">
        <v>402</v>
      </c>
      <c r="F2694" t="s">
        <v>74</v>
      </c>
      <c r="H2694" s="4">
        <v>43518</v>
      </c>
      <c r="I2694" t="s">
        <v>93</v>
      </c>
      <c r="K2694" t="s">
        <v>112</v>
      </c>
      <c r="L2694">
        <v>20</v>
      </c>
      <c r="M2694" t="s">
        <v>74</v>
      </c>
    </row>
    <row r="2695" spans="1:13" x14ac:dyDescent="0.25">
      <c r="A2695">
        <v>1</v>
      </c>
      <c r="B2695" t="s">
        <v>416</v>
      </c>
      <c r="C2695" t="s">
        <v>106</v>
      </c>
      <c r="D2695" t="s">
        <v>165</v>
      </c>
      <c r="F2695" t="s">
        <v>74</v>
      </c>
      <c r="H2695" s="4">
        <v>43521</v>
      </c>
      <c r="I2695" t="s">
        <v>93</v>
      </c>
      <c r="K2695" t="s">
        <v>98</v>
      </c>
      <c r="L2695">
        <v>18</v>
      </c>
      <c r="M2695" t="s">
        <v>74</v>
      </c>
    </row>
    <row r="2696" spans="1:13" x14ac:dyDescent="0.25">
      <c r="A2696">
        <v>1</v>
      </c>
      <c r="B2696" t="s">
        <v>3071</v>
      </c>
      <c r="C2696" t="s">
        <v>149</v>
      </c>
      <c r="D2696" t="s">
        <v>300</v>
      </c>
      <c r="F2696" t="s">
        <v>74</v>
      </c>
      <c r="H2696" s="4">
        <v>43522</v>
      </c>
      <c r="I2696" t="s">
        <v>93</v>
      </c>
      <c r="K2696" t="s">
        <v>108</v>
      </c>
      <c r="L2696">
        <v>18</v>
      </c>
      <c r="M2696" t="s">
        <v>74</v>
      </c>
    </row>
    <row r="2697" spans="1:13" x14ac:dyDescent="0.25">
      <c r="A2697">
        <v>1</v>
      </c>
      <c r="B2697" t="s">
        <v>414</v>
      </c>
      <c r="C2697" t="s">
        <v>97</v>
      </c>
      <c r="D2697" t="s">
        <v>262</v>
      </c>
      <c r="F2697" t="s">
        <v>73</v>
      </c>
      <c r="H2697" s="4">
        <v>43522</v>
      </c>
      <c r="I2697" t="s">
        <v>93</v>
      </c>
      <c r="K2697" t="s">
        <v>94</v>
      </c>
      <c r="L2697">
        <v>67</v>
      </c>
      <c r="M2697" t="s">
        <v>73</v>
      </c>
    </row>
    <row r="2698" spans="1:13" x14ac:dyDescent="0.25">
      <c r="A2698">
        <v>1</v>
      </c>
      <c r="B2698" t="s">
        <v>3072</v>
      </c>
      <c r="C2698" t="s">
        <v>499</v>
      </c>
      <c r="D2698" t="s">
        <v>232</v>
      </c>
      <c r="F2698" t="s">
        <v>73</v>
      </c>
      <c r="H2698" s="4">
        <v>43676</v>
      </c>
      <c r="I2698" t="s">
        <v>93</v>
      </c>
      <c r="K2698" t="s">
        <v>94</v>
      </c>
      <c r="L2698">
        <v>22</v>
      </c>
      <c r="M2698" t="s">
        <v>73</v>
      </c>
    </row>
    <row r="2699" spans="1:13" x14ac:dyDescent="0.25">
      <c r="A2699">
        <v>1</v>
      </c>
      <c r="B2699" t="s">
        <v>3073</v>
      </c>
      <c r="C2699" t="s">
        <v>146</v>
      </c>
      <c r="D2699" t="s">
        <v>488</v>
      </c>
      <c r="F2699" t="s">
        <v>73</v>
      </c>
      <c r="H2699" s="4">
        <v>43677</v>
      </c>
      <c r="I2699" t="s">
        <v>93</v>
      </c>
      <c r="K2699" t="s">
        <v>112</v>
      </c>
      <c r="L2699">
        <v>20</v>
      </c>
      <c r="M2699" t="s">
        <v>73</v>
      </c>
    </row>
    <row r="2700" spans="1:13" x14ac:dyDescent="0.25">
      <c r="A2700">
        <v>1</v>
      </c>
      <c r="B2700" t="s">
        <v>3074</v>
      </c>
      <c r="C2700" t="s">
        <v>166</v>
      </c>
      <c r="D2700" t="s">
        <v>262</v>
      </c>
      <c r="F2700" t="s">
        <v>73</v>
      </c>
      <c r="H2700" s="4">
        <v>44860</v>
      </c>
      <c r="I2700" t="s">
        <v>93</v>
      </c>
      <c r="K2700" t="s">
        <v>98</v>
      </c>
      <c r="L2700">
        <v>19</v>
      </c>
      <c r="M2700" t="s">
        <v>73</v>
      </c>
    </row>
    <row r="2701" spans="1:13" x14ac:dyDescent="0.25">
      <c r="A2701">
        <v>1</v>
      </c>
      <c r="B2701" t="s">
        <v>3075</v>
      </c>
      <c r="C2701" t="s">
        <v>165</v>
      </c>
      <c r="D2701" t="s">
        <v>988</v>
      </c>
      <c r="F2701" t="s">
        <v>73</v>
      </c>
      <c r="H2701" s="4">
        <v>44860</v>
      </c>
      <c r="I2701" t="s">
        <v>93</v>
      </c>
      <c r="K2701" t="s">
        <v>98</v>
      </c>
      <c r="L2701">
        <v>21</v>
      </c>
      <c r="M2701" t="s">
        <v>73</v>
      </c>
    </row>
    <row r="2702" spans="1:13" x14ac:dyDescent="0.25">
      <c r="A2702">
        <v>1</v>
      </c>
      <c r="B2702" t="s">
        <v>1302</v>
      </c>
      <c r="C2702" t="s">
        <v>148</v>
      </c>
      <c r="D2702" t="s">
        <v>334</v>
      </c>
      <c r="F2702" t="s">
        <v>74</v>
      </c>
      <c r="H2702" s="4">
        <v>44861</v>
      </c>
      <c r="I2702" t="s">
        <v>93</v>
      </c>
      <c r="K2702" t="s">
        <v>94</v>
      </c>
      <c r="L2702">
        <v>23</v>
      </c>
      <c r="M2702" t="s">
        <v>74</v>
      </c>
    </row>
    <row r="2703" spans="1:13" x14ac:dyDescent="0.25">
      <c r="A2703">
        <v>1</v>
      </c>
      <c r="B2703" t="s">
        <v>3076</v>
      </c>
      <c r="C2703" t="s">
        <v>128</v>
      </c>
      <c r="D2703" t="s">
        <v>307</v>
      </c>
      <c r="F2703" t="s">
        <v>73</v>
      </c>
      <c r="H2703" s="4">
        <v>44862</v>
      </c>
      <c r="I2703" t="s">
        <v>93</v>
      </c>
      <c r="K2703" t="s">
        <v>112</v>
      </c>
      <c r="L2703">
        <v>34</v>
      </c>
      <c r="M2703" t="s">
        <v>73</v>
      </c>
    </row>
    <row r="2704" spans="1:13" x14ac:dyDescent="0.25">
      <c r="A2704">
        <v>1</v>
      </c>
      <c r="B2704" t="s">
        <v>3077</v>
      </c>
      <c r="C2704" t="s">
        <v>963</v>
      </c>
      <c r="D2704" t="s">
        <v>783</v>
      </c>
      <c r="F2704" t="s">
        <v>74</v>
      </c>
      <c r="H2704" s="4">
        <v>44862</v>
      </c>
      <c r="I2704" t="s">
        <v>93</v>
      </c>
      <c r="K2704" t="s">
        <v>112</v>
      </c>
      <c r="L2704">
        <v>19</v>
      </c>
      <c r="M2704" t="s">
        <v>74</v>
      </c>
    </row>
    <row r="2705" spans="1:13" x14ac:dyDescent="0.25">
      <c r="A2705">
        <v>1</v>
      </c>
      <c r="B2705" t="s">
        <v>2781</v>
      </c>
      <c r="C2705" t="s">
        <v>561</v>
      </c>
      <c r="D2705" t="s">
        <v>178</v>
      </c>
      <c r="F2705" t="s">
        <v>74</v>
      </c>
      <c r="H2705" s="4">
        <v>44862</v>
      </c>
      <c r="I2705" t="s">
        <v>93</v>
      </c>
      <c r="K2705" t="s">
        <v>112</v>
      </c>
      <c r="L2705">
        <v>18</v>
      </c>
      <c r="M2705" t="s">
        <v>74</v>
      </c>
    </row>
    <row r="2706" spans="1:13" x14ac:dyDescent="0.25">
      <c r="A2706">
        <v>1</v>
      </c>
      <c r="B2706" t="s">
        <v>3078</v>
      </c>
      <c r="C2706" t="s">
        <v>97</v>
      </c>
      <c r="D2706" t="s">
        <v>1060</v>
      </c>
      <c r="F2706" t="s">
        <v>73</v>
      </c>
      <c r="H2706" s="4">
        <v>44862</v>
      </c>
      <c r="I2706" t="s">
        <v>93</v>
      </c>
      <c r="K2706" t="s">
        <v>112</v>
      </c>
      <c r="L2706">
        <v>34</v>
      </c>
      <c r="M2706" t="s">
        <v>73</v>
      </c>
    </row>
    <row r="2707" spans="1:13" x14ac:dyDescent="0.25">
      <c r="A2707">
        <v>1</v>
      </c>
      <c r="B2707" t="s">
        <v>3079</v>
      </c>
      <c r="C2707" t="s">
        <v>456</v>
      </c>
      <c r="D2707" t="s">
        <v>2094</v>
      </c>
      <c r="F2707" t="s">
        <v>73</v>
      </c>
      <c r="H2707" s="4">
        <v>44862</v>
      </c>
      <c r="I2707" t="s">
        <v>93</v>
      </c>
      <c r="K2707" t="s">
        <v>98</v>
      </c>
      <c r="L2707">
        <v>18</v>
      </c>
      <c r="M2707" t="s">
        <v>73</v>
      </c>
    </row>
    <row r="2708" spans="1:13" x14ac:dyDescent="0.25">
      <c r="A2708">
        <v>1</v>
      </c>
      <c r="B2708" t="s">
        <v>90</v>
      </c>
      <c r="C2708" t="s">
        <v>578</v>
      </c>
      <c r="D2708" t="s">
        <v>247</v>
      </c>
      <c r="F2708" t="s">
        <v>73</v>
      </c>
      <c r="H2708" s="4">
        <v>44868</v>
      </c>
      <c r="I2708" t="s">
        <v>93</v>
      </c>
      <c r="K2708" t="s">
        <v>112</v>
      </c>
      <c r="L2708">
        <v>22</v>
      </c>
      <c r="M2708" t="s">
        <v>73</v>
      </c>
    </row>
    <row r="2709" spans="1:13" x14ac:dyDescent="0.25">
      <c r="A2709">
        <v>1</v>
      </c>
      <c r="B2709" t="s">
        <v>640</v>
      </c>
      <c r="C2709" t="s">
        <v>522</v>
      </c>
      <c r="D2709" t="s">
        <v>146</v>
      </c>
      <c r="F2709" t="s">
        <v>73</v>
      </c>
      <c r="H2709" s="4">
        <v>44868</v>
      </c>
      <c r="I2709" t="s">
        <v>93</v>
      </c>
      <c r="K2709" t="s">
        <v>112</v>
      </c>
      <c r="L2709">
        <v>20</v>
      </c>
      <c r="M2709" t="s">
        <v>73</v>
      </c>
    </row>
    <row r="2710" spans="1:13" x14ac:dyDescent="0.25">
      <c r="A2710">
        <v>1</v>
      </c>
      <c r="B2710" t="s">
        <v>3080</v>
      </c>
      <c r="C2710" t="s">
        <v>887</v>
      </c>
      <c r="D2710" t="s">
        <v>369</v>
      </c>
      <c r="F2710" t="s">
        <v>73</v>
      </c>
      <c r="H2710" s="4">
        <v>44869</v>
      </c>
      <c r="I2710" t="s">
        <v>93</v>
      </c>
      <c r="K2710" t="s">
        <v>112</v>
      </c>
      <c r="L2710">
        <v>18</v>
      </c>
      <c r="M2710" t="s">
        <v>73</v>
      </c>
    </row>
    <row r="2711" spans="1:13" x14ac:dyDescent="0.25">
      <c r="A2711">
        <v>1</v>
      </c>
      <c r="B2711" t="s">
        <v>3077</v>
      </c>
      <c r="C2711" t="s">
        <v>2571</v>
      </c>
      <c r="D2711" t="s">
        <v>584</v>
      </c>
      <c r="F2711" t="s">
        <v>74</v>
      </c>
      <c r="H2711" s="4">
        <v>44869</v>
      </c>
      <c r="I2711" t="s">
        <v>93</v>
      </c>
      <c r="K2711" t="s">
        <v>112</v>
      </c>
      <c r="L2711">
        <v>19</v>
      </c>
      <c r="M2711" t="s">
        <v>74</v>
      </c>
    </row>
    <row r="2712" spans="1:13" x14ac:dyDescent="0.25">
      <c r="A2712">
        <v>1</v>
      </c>
      <c r="B2712" t="s">
        <v>3081</v>
      </c>
      <c r="C2712" t="s">
        <v>234</v>
      </c>
      <c r="D2712" t="s">
        <v>1176</v>
      </c>
      <c r="F2712" t="s">
        <v>73</v>
      </c>
      <c r="H2712" s="4">
        <v>44785</v>
      </c>
      <c r="I2712" t="s">
        <v>93</v>
      </c>
      <c r="K2712" t="s">
        <v>112</v>
      </c>
      <c r="L2712">
        <v>18</v>
      </c>
      <c r="M2712" t="s">
        <v>73</v>
      </c>
    </row>
    <row r="2713" spans="1:13" x14ac:dyDescent="0.25">
      <c r="A2713">
        <v>1</v>
      </c>
      <c r="B2713" t="s">
        <v>3082</v>
      </c>
      <c r="C2713" t="s">
        <v>3083</v>
      </c>
      <c r="D2713" t="s">
        <v>426</v>
      </c>
      <c r="F2713" t="s">
        <v>74</v>
      </c>
      <c r="H2713" s="4">
        <v>42402</v>
      </c>
      <c r="I2713" t="s">
        <v>93</v>
      </c>
      <c r="K2713" t="s">
        <v>94</v>
      </c>
      <c r="L2713">
        <v>25</v>
      </c>
      <c r="M2713" t="s">
        <v>74</v>
      </c>
    </row>
    <row r="2714" spans="1:13" x14ac:dyDescent="0.25">
      <c r="A2714">
        <v>1</v>
      </c>
      <c r="B2714" t="s">
        <v>3084</v>
      </c>
      <c r="C2714" t="s">
        <v>156</v>
      </c>
      <c r="D2714" t="s">
        <v>2022</v>
      </c>
      <c r="F2714" t="s">
        <v>74</v>
      </c>
      <c r="H2714" s="4">
        <v>44477</v>
      </c>
      <c r="I2714" t="s">
        <v>93</v>
      </c>
      <c r="K2714" t="s">
        <v>112</v>
      </c>
      <c r="L2714">
        <v>48</v>
      </c>
      <c r="M2714" t="s">
        <v>74</v>
      </c>
    </row>
    <row r="2715" spans="1:13" x14ac:dyDescent="0.25">
      <c r="A2715">
        <v>1</v>
      </c>
      <c r="B2715" t="s">
        <v>2565</v>
      </c>
      <c r="C2715" t="s">
        <v>3085</v>
      </c>
      <c r="D2715" t="s">
        <v>134</v>
      </c>
      <c r="F2715" t="s">
        <v>74</v>
      </c>
      <c r="H2715" s="4">
        <v>44477</v>
      </c>
      <c r="I2715" t="s">
        <v>93</v>
      </c>
      <c r="K2715" t="s">
        <v>112</v>
      </c>
      <c r="L2715">
        <v>34</v>
      </c>
      <c r="M2715" t="s">
        <v>74</v>
      </c>
    </row>
    <row r="2716" spans="1:13" x14ac:dyDescent="0.25">
      <c r="A2716">
        <v>1</v>
      </c>
      <c r="B2716" t="s">
        <v>3086</v>
      </c>
      <c r="C2716" t="s">
        <v>354</v>
      </c>
      <c r="D2716" t="s">
        <v>137</v>
      </c>
      <c r="F2716" t="s">
        <v>74</v>
      </c>
      <c r="H2716" s="4">
        <v>44505</v>
      </c>
      <c r="I2716" t="s">
        <v>93</v>
      </c>
      <c r="K2716" t="s">
        <v>112</v>
      </c>
      <c r="L2716">
        <v>21</v>
      </c>
      <c r="M2716" t="s">
        <v>74</v>
      </c>
    </row>
    <row r="2717" spans="1:13" x14ac:dyDescent="0.25">
      <c r="A2717">
        <v>1</v>
      </c>
      <c r="B2717" t="s">
        <v>2832</v>
      </c>
      <c r="C2717" t="s">
        <v>3087</v>
      </c>
      <c r="D2717" t="s">
        <v>3088</v>
      </c>
      <c r="F2717" t="s">
        <v>74</v>
      </c>
      <c r="H2717" s="4">
        <v>44505</v>
      </c>
      <c r="I2717" t="s">
        <v>93</v>
      </c>
      <c r="K2717" t="s">
        <v>112</v>
      </c>
      <c r="L2717">
        <v>20</v>
      </c>
      <c r="M2717" t="s">
        <v>74</v>
      </c>
    </row>
    <row r="2718" spans="1:13" x14ac:dyDescent="0.25">
      <c r="A2718">
        <v>1</v>
      </c>
      <c r="B2718" t="s">
        <v>3089</v>
      </c>
      <c r="C2718" t="s">
        <v>402</v>
      </c>
      <c r="D2718" t="s">
        <v>128</v>
      </c>
      <c r="F2718" t="s">
        <v>73</v>
      </c>
      <c r="H2718" s="4">
        <v>44833</v>
      </c>
      <c r="I2718" t="s">
        <v>93</v>
      </c>
      <c r="K2718" t="s">
        <v>112</v>
      </c>
      <c r="L2718">
        <v>18</v>
      </c>
      <c r="M2718" t="s">
        <v>73</v>
      </c>
    </row>
    <row r="2719" spans="1:13" x14ac:dyDescent="0.25">
      <c r="A2719">
        <v>1</v>
      </c>
      <c r="B2719" t="s">
        <v>3090</v>
      </c>
      <c r="C2719" t="s">
        <v>170</v>
      </c>
      <c r="D2719" t="s">
        <v>300</v>
      </c>
      <c r="F2719" t="s">
        <v>73</v>
      </c>
      <c r="H2719" s="4">
        <v>44838</v>
      </c>
      <c r="I2719" t="s">
        <v>93</v>
      </c>
      <c r="K2719" t="s">
        <v>579</v>
      </c>
      <c r="L2719">
        <v>20</v>
      </c>
      <c r="M2719" t="s">
        <v>73</v>
      </c>
    </row>
    <row r="2720" spans="1:13" x14ac:dyDescent="0.25">
      <c r="A2720">
        <v>1</v>
      </c>
      <c r="B2720" t="s">
        <v>3091</v>
      </c>
      <c r="C2720" t="s">
        <v>488</v>
      </c>
      <c r="D2720" t="s">
        <v>869</v>
      </c>
      <c r="F2720" t="s">
        <v>73</v>
      </c>
      <c r="H2720" s="4">
        <v>41641</v>
      </c>
      <c r="I2720" t="s">
        <v>93</v>
      </c>
      <c r="K2720" t="s">
        <v>98</v>
      </c>
      <c r="L2720">
        <v>26</v>
      </c>
      <c r="M2720" t="s">
        <v>73</v>
      </c>
    </row>
    <row r="2721" spans="1:13" x14ac:dyDescent="0.25">
      <c r="A2721">
        <v>1</v>
      </c>
      <c r="B2721" t="s">
        <v>3092</v>
      </c>
      <c r="C2721" t="s">
        <v>3093</v>
      </c>
      <c r="D2721" t="s">
        <v>490</v>
      </c>
      <c r="F2721" t="s">
        <v>74</v>
      </c>
      <c r="H2721" s="4">
        <v>41649</v>
      </c>
      <c r="I2721" t="s">
        <v>93</v>
      </c>
      <c r="K2721" t="s">
        <v>108</v>
      </c>
      <c r="L2721">
        <v>24</v>
      </c>
      <c r="M2721" t="s">
        <v>74</v>
      </c>
    </row>
    <row r="2722" spans="1:13" x14ac:dyDescent="0.25">
      <c r="A2722">
        <v>1</v>
      </c>
      <c r="B2722" t="s">
        <v>3094</v>
      </c>
      <c r="C2722" t="s">
        <v>354</v>
      </c>
      <c r="D2722" t="s">
        <v>437</v>
      </c>
      <c r="F2722" t="s">
        <v>74</v>
      </c>
      <c r="H2722" s="4">
        <v>41669</v>
      </c>
      <c r="I2722" t="s">
        <v>93</v>
      </c>
      <c r="K2722" t="s">
        <v>112</v>
      </c>
      <c r="L2722">
        <v>32</v>
      </c>
      <c r="M2722" t="s">
        <v>74</v>
      </c>
    </row>
    <row r="2723" spans="1:13" x14ac:dyDescent="0.25">
      <c r="A2723">
        <v>1</v>
      </c>
      <c r="B2723" t="s">
        <v>903</v>
      </c>
      <c r="C2723" t="s">
        <v>128</v>
      </c>
      <c r="D2723" t="s">
        <v>156</v>
      </c>
      <c r="F2723" t="s">
        <v>74</v>
      </c>
      <c r="H2723" s="4">
        <v>44840</v>
      </c>
      <c r="I2723" t="s">
        <v>93</v>
      </c>
      <c r="K2723" t="s">
        <v>112</v>
      </c>
      <c r="L2723">
        <v>26</v>
      </c>
      <c r="M2723" t="s">
        <v>74</v>
      </c>
    </row>
    <row r="2724" spans="1:13" x14ac:dyDescent="0.25">
      <c r="A2724">
        <v>1</v>
      </c>
      <c r="B2724" t="s">
        <v>1158</v>
      </c>
      <c r="C2724" t="s">
        <v>2803</v>
      </c>
      <c r="D2724" t="s">
        <v>827</v>
      </c>
      <c r="F2724" t="s">
        <v>74</v>
      </c>
      <c r="H2724" s="4">
        <v>44840</v>
      </c>
      <c r="I2724" t="s">
        <v>93</v>
      </c>
      <c r="K2724" t="s">
        <v>112</v>
      </c>
      <c r="L2724">
        <v>24</v>
      </c>
      <c r="M2724" t="s">
        <v>74</v>
      </c>
    </row>
    <row r="2725" spans="1:13" x14ac:dyDescent="0.25">
      <c r="A2725">
        <v>1</v>
      </c>
      <c r="B2725" t="s">
        <v>3095</v>
      </c>
      <c r="C2725" t="s">
        <v>130</v>
      </c>
      <c r="D2725" t="s">
        <v>759</v>
      </c>
      <c r="F2725" t="s">
        <v>74</v>
      </c>
      <c r="H2725" s="4">
        <v>44869</v>
      </c>
      <c r="I2725" t="s">
        <v>93</v>
      </c>
      <c r="K2725" t="s">
        <v>112</v>
      </c>
      <c r="L2725">
        <v>21</v>
      </c>
      <c r="M2725" t="s">
        <v>74</v>
      </c>
    </row>
    <row r="2726" spans="1:13" x14ac:dyDescent="0.25">
      <c r="A2726">
        <v>1</v>
      </c>
      <c r="B2726" t="s">
        <v>676</v>
      </c>
      <c r="C2726" t="s">
        <v>177</v>
      </c>
      <c r="D2726" t="s">
        <v>92</v>
      </c>
      <c r="F2726" t="s">
        <v>74</v>
      </c>
      <c r="H2726" s="4">
        <v>44872</v>
      </c>
      <c r="I2726" t="s">
        <v>93</v>
      </c>
      <c r="K2726" t="s">
        <v>112</v>
      </c>
      <c r="L2726">
        <v>24</v>
      </c>
      <c r="M2726" t="s">
        <v>74</v>
      </c>
    </row>
    <row r="2727" spans="1:13" x14ac:dyDescent="0.25">
      <c r="A2727">
        <v>1</v>
      </c>
      <c r="B2727" t="s">
        <v>3096</v>
      </c>
      <c r="C2727" t="s">
        <v>990</v>
      </c>
      <c r="D2727" t="s">
        <v>146</v>
      </c>
      <c r="F2727" t="s">
        <v>74</v>
      </c>
      <c r="H2727" s="4">
        <v>44872</v>
      </c>
      <c r="I2727" t="s">
        <v>93</v>
      </c>
      <c r="K2727" t="s">
        <v>112</v>
      </c>
      <c r="L2727">
        <v>37</v>
      </c>
      <c r="M2727" t="s">
        <v>74</v>
      </c>
    </row>
    <row r="2728" spans="1:13" x14ac:dyDescent="0.25">
      <c r="A2728">
        <v>1</v>
      </c>
      <c r="B2728" t="s">
        <v>1549</v>
      </c>
      <c r="C2728" t="s">
        <v>130</v>
      </c>
      <c r="D2728" t="s">
        <v>148</v>
      </c>
      <c r="F2728" t="s">
        <v>74</v>
      </c>
      <c r="H2728" s="4">
        <v>44872</v>
      </c>
      <c r="I2728" t="s">
        <v>93</v>
      </c>
      <c r="K2728" t="s">
        <v>112</v>
      </c>
      <c r="L2728">
        <v>30</v>
      </c>
      <c r="M2728" t="s">
        <v>74</v>
      </c>
    </row>
    <row r="2729" spans="1:13" x14ac:dyDescent="0.25">
      <c r="A2729">
        <v>1</v>
      </c>
      <c r="B2729" t="s">
        <v>3097</v>
      </c>
      <c r="C2729" t="s">
        <v>120</v>
      </c>
      <c r="D2729" t="s">
        <v>121</v>
      </c>
      <c r="F2729" t="s">
        <v>74</v>
      </c>
      <c r="H2729" s="4">
        <v>44872</v>
      </c>
      <c r="I2729" t="s">
        <v>93</v>
      </c>
      <c r="K2729" t="s">
        <v>112</v>
      </c>
      <c r="L2729">
        <v>80</v>
      </c>
      <c r="M2729" t="s">
        <v>74</v>
      </c>
    </row>
    <row r="2730" spans="1:13" x14ac:dyDescent="0.25">
      <c r="A2730">
        <v>1</v>
      </c>
      <c r="B2730" t="s">
        <v>3098</v>
      </c>
      <c r="C2730" t="s">
        <v>1754</v>
      </c>
      <c r="D2730" t="s">
        <v>768</v>
      </c>
      <c r="F2730" t="s">
        <v>73</v>
      </c>
      <c r="H2730" s="4">
        <v>44508</v>
      </c>
      <c r="I2730" t="s">
        <v>93</v>
      </c>
      <c r="K2730" t="s">
        <v>220</v>
      </c>
      <c r="L2730">
        <v>18</v>
      </c>
      <c r="M2730" t="s">
        <v>73</v>
      </c>
    </row>
    <row r="2731" spans="1:13" x14ac:dyDescent="0.25">
      <c r="A2731">
        <v>1</v>
      </c>
      <c r="B2731" t="s">
        <v>417</v>
      </c>
      <c r="C2731" t="s">
        <v>134</v>
      </c>
      <c r="D2731" t="s">
        <v>827</v>
      </c>
      <c r="F2731" t="s">
        <v>74</v>
      </c>
      <c r="H2731" s="4">
        <v>44501</v>
      </c>
      <c r="I2731" t="s">
        <v>93</v>
      </c>
      <c r="K2731" t="s">
        <v>98</v>
      </c>
      <c r="L2731">
        <v>45</v>
      </c>
      <c r="M2731" t="s">
        <v>74</v>
      </c>
    </row>
    <row r="2732" spans="1:13" x14ac:dyDescent="0.25">
      <c r="A2732">
        <v>1</v>
      </c>
      <c r="B2732" t="s">
        <v>3099</v>
      </c>
      <c r="C2732" t="s">
        <v>957</v>
      </c>
      <c r="D2732" t="s">
        <v>552</v>
      </c>
      <c r="F2732" t="s">
        <v>73</v>
      </c>
      <c r="H2732" s="4">
        <v>44510</v>
      </c>
      <c r="I2732" t="s">
        <v>93</v>
      </c>
      <c r="K2732" t="s">
        <v>94</v>
      </c>
      <c r="L2732">
        <v>21</v>
      </c>
      <c r="M2732" t="s">
        <v>73</v>
      </c>
    </row>
    <row r="2733" spans="1:13" x14ac:dyDescent="0.25">
      <c r="A2733">
        <v>1</v>
      </c>
      <c r="B2733" t="s">
        <v>1880</v>
      </c>
      <c r="C2733" t="s">
        <v>154</v>
      </c>
      <c r="D2733" t="s">
        <v>156</v>
      </c>
      <c r="F2733" t="s">
        <v>74</v>
      </c>
      <c r="H2733" s="4">
        <v>44501</v>
      </c>
      <c r="I2733" t="s">
        <v>93</v>
      </c>
      <c r="K2733" t="s">
        <v>98</v>
      </c>
      <c r="L2733">
        <v>26</v>
      </c>
      <c r="M2733" t="s">
        <v>74</v>
      </c>
    </row>
    <row r="2734" spans="1:13" x14ac:dyDescent="0.25">
      <c r="A2734">
        <v>1</v>
      </c>
      <c r="B2734" t="s">
        <v>1795</v>
      </c>
      <c r="C2734" t="s">
        <v>247</v>
      </c>
      <c r="D2734" t="s">
        <v>2283</v>
      </c>
      <c r="F2734" t="s">
        <v>74</v>
      </c>
      <c r="H2734" s="4">
        <v>43801</v>
      </c>
      <c r="I2734" t="s">
        <v>93</v>
      </c>
      <c r="K2734" t="s">
        <v>309</v>
      </c>
      <c r="L2734">
        <v>21</v>
      </c>
      <c r="M2734" t="s">
        <v>74</v>
      </c>
    </row>
    <row r="2735" spans="1:13" x14ac:dyDescent="0.25">
      <c r="A2735">
        <v>1</v>
      </c>
      <c r="B2735" t="s">
        <v>3100</v>
      </c>
      <c r="C2735" t="s">
        <v>128</v>
      </c>
      <c r="D2735" t="s">
        <v>1228</v>
      </c>
      <c r="F2735" t="s">
        <v>74</v>
      </c>
      <c r="H2735" s="4">
        <v>43882</v>
      </c>
      <c r="I2735" t="s">
        <v>93</v>
      </c>
      <c r="K2735" t="s">
        <v>98</v>
      </c>
      <c r="L2735">
        <v>20</v>
      </c>
      <c r="M2735" t="s">
        <v>74</v>
      </c>
    </row>
    <row r="2736" spans="1:13" x14ac:dyDescent="0.25">
      <c r="A2736">
        <v>1</v>
      </c>
      <c r="B2736" t="s">
        <v>3101</v>
      </c>
      <c r="C2736" t="s">
        <v>156</v>
      </c>
      <c r="D2736" t="s">
        <v>3102</v>
      </c>
      <c r="F2736" t="s">
        <v>74</v>
      </c>
      <c r="H2736" s="4">
        <v>43888</v>
      </c>
      <c r="I2736" t="s">
        <v>93</v>
      </c>
      <c r="K2736" t="s">
        <v>220</v>
      </c>
      <c r="L2736">
        <v>22</v>
      </c>
      <c r="M2736" t="s">
        <v>74</v>
      </c>
    </row>
    <row r="2737" spans="1:13" x14ac:dyDescent="0.25">
      <c r="A2737">
        <v>1</v>
      </c>
      <c r="B2737" t="s">
        <v>3103</v>
      </c>
      <c r="C2737" t="s">
        <v>156</v>
      </c>
      <c r="D2737" t="s">
        <v>106</v>
      </c>
      <c r="F2737" t="s">
        <v>73</v>
      </c>
      <c r="H2737" s="4">
        <v>44522</v>
      </c>
      <c r="I2737" t="s">
        <v>93</v>
      </c>
      <c r="K2737" t="s">
        <v>112</v>
      </c>
      <c r="L2737">
        <v>20</v>
      </c>
      <c r="M2737" t="s">
        <v>73</v>
      </c>
    </row>
    <row r="2738" spans="1:13" x14ac:dyDescent="0.25">
      <c r="A2738">
        <v>1</v>
      </c>
      <c r="B2738" t="s">
        <v>3104</v>
      </c>
      <c r="C2738" t="s">
        <v>120</v>
      </c>
      <c r="D2738" t="s">
        <v>661</v>
      </c>
      <c r="F2738" t="s">
        <v>73</v>
      </c>
      <c r="H2738" s="4">
        <v>44529</v>
      </c>
      <c r="I2738" t="s">
        <v>93</v>
      </c>
      <c r="K2738" t="s">
        <v>112</v>
      </c>
      <c r="L2738">
        <v>50</v>
      </c>
      <c r="M2738" t="s">
        <v>73</v>
      </c>
    </row>
    <row r="2739" spans="1:13" x14ac:dyDescent="0.25">
      <c r="A2739">
        <v>1</v>
      </c>
      <c r="B2739" t="s">
        <v>2688</v>
      </c>
      <c r="C2739" t="s">
        <v>148</v>
      </c>
      <c r="D2739" t="s">
        <v>426</v>
      </c>
      <c r="F2739" t="s">
        <v>74</v>
      </c>
      <c r="H2739" s="4">
        <v>44529</v>
      </c>
      <c r="I2739" t="s">
        <v>93</v>
      </c>
      <c r="K2739" t="s">
        <v>112</v>
      </c>
      <c r="L2739">
        <v>23</v>
      </c>
      <c r="M2739" t="s">
        <v>74</v>
      </c>
    </row>
    <row r="2740" spans="1:13" x14ac:dyDescent="0.25">
      <c r="A2740">
        <v>1</v>
      </c>
      <c r="B2740" t="s">
        <v>3105</v>
      </c>
      <c r="C2740" t="s">
        <v>721</v>
      </c>
      <c r="D2740" t="s">
        <v>1929</v>
      </c>
      <c r="F2740" t="s">
        <v>74</v>
      </c>
      <c r="H2740" s="4">
        <v>44529</v>
      </c>
      <c r="I2740" t="s">
        <v>93</v>
      </c>
      <c r="K2740" t="s">
        <v>112</v>
      </c>
      <c r="L2740">
        <v>24</v>
      </c>
      <c r="M2740" t="s">
        <v>74</v>
      </c>
    </row>
    <row r="2741" spans="1:13" x14ac:dyDescent="0.25">
      <c r="A2741">
        <v>1</v>
      </c>
      <c r="B2741" t="s">
        <v>3106</v>
      </c>
      <c r="C2741" t="s">
        <v>341</v>
      </c>
      <c r="D2741" t="s">
        <v>635</v>
      </c>
      <c r="F2741" t="s">
        <v>74</v>
      </c>
      <c r="H2741" s="4">
        <v>42333</v>
      </c>
      <c r="I2741" t="s">
        <v>93</v>
      </c>
      <c r="K2741" t="s">
        <v>112</v>
      </c>
      <c r="L2741">
        <v>25</v>
      </c>
      <c r="M2741" t="s">
        <v>74</v>
      </c>
    </row>
    <row r="2742" spans="1:13" x14ac:dyDescent="0.25">
      <c r="A2742">
        <v>1</v>
      </c>
      <c r="B2742" t="s">
        <v>3107</v>
      </c>
      <c r="C2742" t="s">
        <v>218</v>
      </c>
      <c r="D2742" t="s">
        <v>128</v>
      </c>
      <c r="F2742" t="s">
        <v>73</v>
      </c>
      <c r="H2742" s="4">
        <v>42457</v>
      </c>
      <c r="I2742" t="s">
        <v>93</v>
      </c>
      <c r="K2742" t="s">
        <v>112</v>
      </c>
      <c r="L2742">
        <v>25</v>
      </c>
      <c r="M2742" t="s">
        <v>73</v>
      </c>
    </row>
    <row r="2743" spans="1:13" x14ac:dyDescent="0.25">
      <c r="A2743">
        <v>1</v>
      </c>
      <c r="B2743" t="s">
        <v>2971</v>
      </c>
      <c r="C2743" t="s">
        <v>357</v>
      </c>
      <c r="D2743" t="s">
        <v>378</v>
      </c>
      <c r="F2743" t="s">
        <v>74</v>
      </c>
      <c r="H2743" s="4">
        <v>45048</v>
      </c>
      <c r="I2743" t="s">
        <v>93</v>
      </c>
      <c r="K2743" t="s">
        <v>112</v>
      </c>
      <c r="L2743">
        <v>19</v>
      </c>
      <c r="M2743" t="s">
        <v>74</v>
      </c>
    </row>
    <row r="2744" spans="1:13" x14ac:dyDescent="0.25">
      <c r="A2744">
        <v>1</v>
      </c>
      <c r="B2744" t="s">
        <v>3108</v>
      </c>
      <c r="C2744" t="s">
        <v>3109</v>
      </c>
      <c r="D2744" t="s">
        <v>710</v>
      </c>
      <c r="F2744" t="s">
        <v>74</v>
      </c>
      <c r="H2744" s="4">
        <v>43048</v>
      </c>
      <c r="I2744" t="s">
        <v>93</v>
      </c>
      <c r="K2744" t="s">
        <v>112</v>
      </c>
      <c r="L2744">
        <v>32</v>
      </c>
      <c r="M2744" t="s">
        <v>74</v>
      </c>
    </row>
    <row r="2745" spans="1:13" x14ac:dyDescent="0.25">
      <c r="A2745">
        <v>1</v>
      </c>
      <c r="B2745" t="s">
        <v>3110</v>
      </c>
      <c r="C2745" t="s">
        <v>456</v>
      </c>
      <c r="D2745" t="s">
        <v>106</v>
      </c>
      <c r="F2745" t="s">
        <v>73</v>
      </c>
      <c r="H2745" s="4">
        <v>44851</v>
      </c>
      <c r="I2745" t="s">
        <v>93</v>
      </c>
      <c r="K2745" t="s">
        <v>98</v>
      </c>
      <c r="L2745">
        <v>19</v>
      </c>
      <c r="M2745" t="s">
        <v>73</v>
      </c>
    </row>
    <row r="2746" spans="1:13" x14ac:dyDescent="0.25">
      <c r="A2746">
        <v>1</v>
      </c>
      <c r="B2746" t="s">
        <v>3111</v>
      </c>
      <c r="C2746" t="s">
        <v>121</v>
      </c>
      <c r="D2746" t="s">
        <v>92</v>
      </c>
      <c r="F2746" t="s">
        <v>73</v>
      </c>
      <c r="H2746" s="4">
        <v>38653</v>
      </c>
      <c r="I2746" t="s">
        <v>93</v>
      </c>
      <c r="K2746" t="s">
        <v>98</v>
      </c>
      <c r="L2746">
        <v>41</v>
      </c>
      <c r="M2746" t="s">
        <v>73</v>
      </c>
    </row>
    <row r="2747" spans="1:13" x14ac:dyDescent="0.25">
      <c r="A2747">
        <v>1</v>
      </c>
      <c r="B2747" t="s">
        <v>1301</v>
      </c>
      <c r="C2747" t="s">
        <v>293</v>
      </c>
      <c r="D2747" t="s">
        <v>334</v>
      </c>
      <c r="F2747" t="s">
        <v>73</v>
      </c>
      <c r="H2747" s="4">
        <v>43710</v>
      </c>
      <c r="I2747" t="s">
        <v>93</v>
      </c>
      <c r="K2747" t="s">
        <v>579</v>
      </c>
      <c r="L2747">
        <v>23</v>
      </c>
      <c r="M2747" t="s">
        <v>73</v>
      </c>
    </row>
    <row r="2748" spans="1:13" x14ac:dyDescent="0.25">
      <c r="A2748">
        <v>1</v>
      </c>
      <c r="B2748" t="s">
        <v>109</v>
      </c>
      <c r="C2748" t="s">
        <v>402</v>
      </c>
      <c r="D2748" t="s">
        <v>2561</v>
      </c>
      <c r="F2748" t="s">
        <v>74</v>
      </c>
      <c r="H2748" s="4">
        <v>44799</v>
      </c>
      <c r="I2748" t="s">
        <v>93</v>
      </c>
      <c r="K2748" t="s">
        <v>98</v>
      </c>
      <c r="L2748">
        <v>19</v>
      </c>
      <c r="M2748" t="s">
        <v>74</v>
      </c>
    </row>
    <row r="2749" spans="1:13" x14ac:dyDescent="0.25">
      <c r="A2749">
        <v>1</v>
      </c>
      <c r="B2749" t="s">
        <v>3112</v>
      </c>
      <c r="C2749" t="s">
        <v>156</v>
      </c>
      <c r="D2749" t="s">
        <v>1378</v>
      </c>
      <c r="F2749" t="s">
        <v>73</v>
      </c>
      <c r="H2749" s="4">
        <v>43642</v>
      </c>
      <c r="I2749" t="s">
        <v>93</v>
      </c>
      <c r="K2749" t="s">
        <v>98</v>
      </c>
      <c r="L2749">
        <v>19</v>
      </c>
      <c r="M2749" t="s">
        <v>73</v>
      </c>
    </row>
    <row r="2750" spans="1:13" x14ac:dyDescent="0.25">
      <c r="A2750">
        <v>1</v>
      </c>
      <c r="B2750" t="s">
        <v>3113</v>
      </c>
      <c r="C2750" t="s">
        <v>107</v>
      </c>
      <c r="D2750" t="s">
        <v>262</v>
      </c>
      <c r="F2750" t="s">
        <v>74</v>
      </c>
      <c r="H2750" s="4">
        <v>44774</v>
      </c>
      <c r="I2750" t="s">
        <v>93</v>
      </c>
      <c r="K2750" t="s">
        <v>94</v>
      </c>
      <c r="L2750">
        <v>47</v>
      </c>
      <c r="M2750" t="s">
        <v>74</v>
      </c>
    </row>
    <row r="2751" spans="1:13" x14ac:dyDescent="0.25">
      <c r="A2751">
        <v>1</v>
      </c>
      <c r="B2751" t="s">
        <v>3114</v>
      </c>
      <c r="C2751" t="s">
        <v>2513</v>
      </c>
      <c r="D2751" t="s">
        <v>1520</v>
      </c>
      <c r="F2751" t="s">
        <v>74</v>
      </c>
      <c r="H2751" s="4">
        <v>44805</v>
      </c>
      <c r="I2751" t="s">
        <v>93</v>
      </c>
      <c r="K2751" t="s">
        <v>112</v>
      </c>
      <c r="L2751">
        <v>28</v>
      </c>
      <c r="M2751" t="s">
        <v>74</v>
      </c>
    </row>
    <row r="2752" spans="1:13" x14ac:dyDescent="0.25">
      <c r="A2752">
        <v>1</v>
      </c>
      <c r="B2752" t="s">
        <v>3115</v>
      </c>
      <c r="C2752" t="s">
        <v>234</v>
      </c>
      <c r="D2752" t="s">
        <v>312</v>
      </c>
      <c r="F2752" t="s">
        <v>73</v>
      </c>
      <c r="H2752" s="4">
        <v>44805</v>
      </c>
      <c r="I2752" t="s">
        <v>93</v>
      </c>
      <c r="K2752" t="s">
        <v>424</v>
      </c>
      <c r="L2752">
        <v>18</v>
      </c>
      <c r="M2752" t="s">
        <v>73</v>
      </c>
    </row>
    <row r="2753" spans="1:13" x14ac:dyDescent="0.25">
      <c r="A2753">
        <v>1</v>
      </c>
      <c r="B2753" t="s">
        <v>3116</v>
      </c>
      <c r="C2753" t="s">
        <v>573</v>
      </c>
      <c r="D2753" t="s">
        <v>247</v>
      </c>
      <c r="F2753" t="s">
        <v>73</v>
      </c>
      <c r="H2753" s="4">
        <v>44806</v>
      </c>
      <c r="I2753" t="s">
        <v>93</v>
      </c>
      <c r="K2753" t="s">
        <v>112</v>
      </c>
      <c r="L2753">
        <v>33</v>
      </c>
      <c r="M2753" t="s">
        <v>73</v>
      </c>
    </row>
    <row r="2754" spans="1:13" x14ac:dyDescent="0.25">
      <c r="A2754">
        <v>1</v>
      </c>
      <c r="B2754" t="s">
        <v>1929</v>
      </c>
      <c r="C2754" t="s">
        <v>862</v>
      </c>
      <c r="D2754" t="s">
        <v>121</v>
      </c>
      <c r="F2754" t="s">
        <v>74</v>
      </c>
      <c r="H2754" s="4">
        <v>44806</v>
      </c>
      <c r="I2754" t="s">
        <v>93</v>
      </c>
      <c r="K2754" t="s">
        <v>112</v>
      </c>
      <c r="L2754">
        <v>35</v>
      </c>
      <c r="M2754" t="s">
        <v>74</v>
      </c>
    </row>
    <row r="2755" spans="1:13" x14ac:dyDescent="0.25">
      <c r="A2755">
        <v>1</v>
      </c>
      <c r="B2755" t="s">
        <v>3117</v>
      </c>
      <c r="C2755" t="s">
        <v>148</v>
      </c>
      <c r="D2755" t="s">
        <v>178</v>
      </c>
      <c r="F2755" t="s">
        <v>74</v>
      </c>
      <c r="H2755" s="4">
        <v>44806</v>
      </c>
      <c r="I2755" t="s">
        <v>93</v>
      </c>
      <c r="K2755" t="s">
        <v>112</v>
      </c>
      <c r="L2755">
        <v>20</v>
      </c>
      <c r="M2755" t="s">
        <v>74</v>
      </c>
    </row>
    <row r="2756" spans="1:13" x14ac:dyDescent="0.25">
      <c r="A2756">
        <v>1</v>
      </c>
      <c r="B2756" t="s">
        <v>3118</v>
      </c>
      <c r="C2756" t="s">
        <v>322</v>
      </c>
      <c r="D2756" t="s">
        <v>322</v>
      </c>
      <c r="F2756" t="s">
        <v>73</v>
      </c>
      <c r="H2756" s="4">
        <v>44809</v>
      </c>
      <c r="I2756" t="s">
        <v>93</v>
      </c>
      <c r="K2756" t="s">
        <v>112</v>
      </c>
      <c r="L2756">
        <v>19</v>
      </c>
      <c r="M2756" t="s">
        <v>73</v>
      </c>
    </row>
    <row r="2757" spans="1:13" x14ac:dyDescent="0.25">
      <c r="A2757">
        <v>1</v>
      </c>
      <c r="B2757" t="s">
        <v>203</v>
      </c>
      <c r="C2757" t="s">
        <v>1358</v>
      </c>
      <c r="D2757" t="s">
        <v>156</v>
      </c>
      <c r="F2757" t="s">
        <v>74</v>
      </c>
      <c r="H2757" s="4">
        <v>45049</v>
      </c>
      <c r="I2757" t="s">
        <v>93</v>
      </c>
      <c r="K2757" t="s">
        <v>220</v>
      </c>
      <c r="L2757">
        <v>30</v>
      </c>
      <c r="M2757" t="s">
        <v>74</v>
      </c>
    </row>
    <row r="2758" spans="1:13" x14ac:dyDescent="0.25">
      <c r="A2758">
        <v>1</v>
      </c>
      <c r="B2758" t="s">
        <v>1129</v>
      </c>
      <c r="C2758" t="s">
        <v>146</v>
      </c>
      <c r="D2758" t="s">
        <v>97</v>
      </c>
      <c r="F2758" t="s">
        <v>73</v>
      </c>
      <c r="H2758" s="4">
        <v>45058</v>
      </c>
      <c r="I2758" t="s">
        <v>93</v>
      </c>
      <c r="K2758" t="s">
        <v>98</v>
      </c>
      <c r="L2758">
        <v>45</v>
      </c>
      <c r="M2758" t="s">
        <v>73</v>
      </c>
    </row>
    <row r="2759" spans="1:13" x14ac:dyDescent="0.25">
      <c r="A2759">
        <v>1</v>
      </c>
      <c r="B2759" t="s">
        <v>469</v>
      </c>
      <c r="C2759" t="s">
        <v>1388</v>
      </c>
      <c r="D2759" t="s">
        <v>3119</v>
      </c>
      <c r="F2759" t="s">
        <v>73</v>
      </c>
      <c r="H2759" s="4">
        <v>45063</v>
      </c>
      <c r="I2759" t="s">
        <v>93</v>
      </c>
      <c r="K2759" t="s">
        <v>98</v>
      </c>
      <c r="L2759">
        <v>22</v>
      </c>
      <c r="M2759" t="s">
        <v>73</v>
      </c>
    </row>
    <row r="2760" spans="1:13" x14ac:dyDescent="0.25">
      <c r="A2760">
        <v>1</v>
      </c>
      <c r="B2760" t="s">
        <v>2809</v>
      </c>
      <c r="C2760" t="s">
        <v>227</v>
      </c>
      <c r="D2760" t="s">
        <v>525</v>
      </c>
      <c r="F2760" t="s">
        <v>74</v>
      </c>
      <c r="H2760" s="4">
        <v>45075</v>
      </c>
      <c r="I2760" t="s">
        <v>93</v>
      </c>
      <c r="K2760" t="s">
        <v>112</v>
      </c>
      <c r="L2760">
        <v>19</v>
      </c>
      <c r="M2760" t="s">
        <v>74</v>
      </c>
    </row>
    <row r="2761" spans="1:13" x14ac:dyDescent="0.25">
      <c r="A2761">
        <v>1</v>
      </c>
      <c r="B2761" t="s">
        <v>1212</v>
      </c>
      <c r="C2761" t="s">
        <v>880</v>
      </c>
      <c r="D2761" t="s">
        <v>3120</v>
      </c>
      <c r="F2761" t="s">
        <v>74</v>
      </c>
      <c r="H2761" s="4">
        <v>45076</v>
      </c>
      <c r="I2761" t="s">
        <v>93</v>
      </c>
      <c r="K2761" t="s">
        <v>112</v>
      </c>
      <c r="L2761">
        <v>48</v>
      </c>
      <c r="M2761" t="s">
        <v>74</v>
      </c>
    </row>
    <row r="2762" spans="1:13" x14ac:dyDescent="0.25">
      <c r="A2762">
        <v>1</v>
      </c>
      <c r="B2762" t="s">
        <v>2586</v>
      </c>
      <c r="C2762" t="s">
        <v>168</v>
      </c>
      <c r="D2762" t="s">
        <v>710</v>
      </c>
      <c r="F2762" t="s">
        <v>74</v>
      </c>
      <c r="H2762" s="4">
        <v>45076</v>
      </c>
      <c r="I2762" t="s">
        <v>93</v>
      </c>
      <c r="K2762" t="s">
        <v>112</v>
      </c>
      <c r="L2762">
        <v>25</v>
      </c>
      <c r="M2762" t="s">
        <v>74</v>
      </c>
    </row>
    <row r="2763" spans="1:13" x14ac:dyDescent="0.25">
      <c r="A2763">
        <v>1</v>
      </c>
      <c r="B2763" t="s">
        <v>3121</v>
      </c>
      <c r="C2763" t="s">
        <v>975</v>
      </c>
      <c r="D2763" t="s">
        <v>97</v>
      </c>
      <c r="F2763" t="s">
        <v>74</v>
      </c>
      <c r="H2763" s="4">
        <v>45076</v>
      </c>
      <c r="I2763" t="s">
        <v>93</v>
      </c>
      <c r="K2763" t="s">
        <v>112</v>
      </c>
      <c r="L2763">
        <v>38</v>
      </c>
      <c r="M2763" t="s">
        <v>74</v>
      </c>
    </row>
    <row r="2764" spans="1:13" x14ac:dyDescent="0.25">
      <c r="A2764">
        <v>1</v>
      </c>
      <c r="B2764" t="s">
        <v>3122</v>
      </c>
      <c r="C2764" t="s">
        <v>958</v>
      </c>
      <c r="D2764" t="s">
        <v>247</v>
      </c>
      <c r="F2764" t="s">
        <v>74</v>
      </c>
      <c r="H2764" s="4">
        <v>41775</v>
      </c>
      <c r="I2764" t="s">
        <v>93</v>
      </c>
      <c r="K2764" t="s">
        <v>125</v>
      </c>
      <c r="L2764">
        <v>41</v>
      </c>
      <c r="M2764" t="s">
        <v>74</v>
      </c>
    </row>
    <row r="2765" spans="1:13" x14ac:dyDescent="0.25">
      <c r="A2765">
        <v>1</v>
      </c>
      <c r="B2765" t="s">
        <v>3123</v>
      </c>
      <c r="C2765" t="s">
        <v>522</v>
      </c>
      <c r="D2765" t="s">
        <v>280</v>
      </c>
      <c r="F2765" t="s">
        <v>73</v>
      </c>
      <c r="H2765" s="4">
        <v>41780</v>
      </c>
      <c r="I2765" t="s">
        <v>93</v>
      </c>
      <c r="K2765" t="s">
        <v>112</v>
      </c>
      <c r="L2765">
        <v>57</v>
      </c>
      <c r="M2765" t="s">
        <v>73</v>
      </c>
    </row>
    <row r="2766" spans="1:13" x14ac:dyDescent="0.25">
      <c r="A2766">
        <v>1</v>
      </c>
      <c r="B2766" t="s">
        <v>359</v>
      </c>
      <c r="C2766" t="s">
        <v>120</v>
      </c>
      <c r="D2766" t="s">
        <v>420</v>
      </c>
      <c r="F2766" t="s">
        <v>73</v>
      </c>
      <c r="H2766" s="4">
        <v>41782</v>
      </c>
      <c r="I2766" t="s">
        <v>93</v>
      </c>
      <c r="K2766" t="s">
        <v>220</v>
      </c>
      <c r="L2766">
        <v>33</v>
      </c>
      <c r="M2766" t="s">
        <v>73</v>
      </c>
    </row>
    <row r="2767" spans="1:13" x14ac:dyDescent="0.25">
      <c r="A2767">
        <v>1</v>
      </c>
      <c r="B2767" t="s">
        <v>3124</v>
      </c>
      <c r="C2767" t="s">
        <v>307</v>
      </c>
      <c r="D2767" t="s">
        <v>260</v>
      </c>
      <c r="F2767" t="s">
        <v>73</v>
      </c>
      <c r="H2767" s="4">
        <v>41844</v>
      </c>
      <c r="I2767" t="s">
        <v>93</v>
      </c>
      <c r="K2767" t="s">
        <v>98</v>
      </c>
      <c r="L2767">
        <v>28</v>
      </c>
      <c r="M2767" t="s">
        <v>73</v>
      </c>
    </row>
    <row r="2768" spans="1:13" x14ac:dyDescent="0.25">
      <c r="A2768">
        <v>1</v>
      </c>
      <c r="B2768" t="s">
        <v>3125</v>
      </c>
      <c r="C2768" t="s">
        <v>444</v>
      </c>
      <c r="D2768" t="s">
        <v>444</v>
      </c>
      <c r="F2768" t="s">
        <v>74</v>
      </c>
      <c r="H2768" s="4">
        <v>41850</v>
      </c>
      <c r="I2768" t="s">
        <v>93</v>
      </c>
      <c r="K2768" t="s">
        <v>94</v>
      </c>
      <c r="L2768">
        <v>30</v>
      </c>
      <c r="M2768" t="s">
        <v>74</v>
      </c>
    </row>
    <row r="2769" spans="1:13" x14ac:dyDescent="0.25">
      <c r="A2769">
        <v>1</v>
      </c>
      <c r="B2769" t="s">
        <v>3126</v>
      </c>
      <c r="C2769" t="s">
        <v>456</v>
      </c>
      <c r="D2769" t="s">
        <v>154</v>
      </c>
      <c r="F2769" t="s">
        <v>73</v>
      </c>
      <c r="H2769" s="4">
        <v>41852</v>
      </c>
      <c r="I2769" t="s">
        <v>93</v>
      </c>
      <c r="K2769" t="s">
        <v>125</v>
      </c>
      <c r="L2769">
        <v>30</v>
      </c>
      <c r="M2769" t="s">
        <v>73</v>
      </c>
    </row>
    <row r="2770" spans="1:13" x14ac:dyDescent="0.25">
      <c r="A2770">
        <v>1</v>
      </c>
      <c r="B2770" t="s">
        <v>1105</v>
      </c>
      <c r="C2770" t="s">
        <v>305</v>
      </c>
      <c r="D2770" t="s">
        <v>128</v>
      </c>
      <c r="F2770" t="s">
        <v>73</v>
      </c>
      <c r="H2770" s="4">
        <v>43892</v>
      </c>
      <c r="I2770" t="s">
        <v>93</v>
      </c>
      <c r="K2770" t="s">
        <v>112</v>
      </c>
      <c r="L2770">
        <v>19</v>
      </c>
      <c r="M2770" t="s">
        <v>73</v>
      </c>
    </row>
    <row r="2771" spans="1:13" x14ac:dyDescent="0.25">
      <c r="A2771">
        <v>1</v>
      </c>
      <c r="B2771" t="s">
        <v>2969</v>
      </c>
      <c r="C2771" t="s">
        <v>1693</v>
      </c>
      <c r="D2771" t="s">
        <v>3127</v>
      </c>
      <c r="F2771" t="s">
        <v>74</v>
      </c>
      <c r="H2771" s="4">
        <v>43893</v>
      </c>
      <c r="I2771" t="s">
        <v>93</v>
      </c>
      <c r="K2771" t="s">
        <v>112</v>
      </c>
      <c r="L2771">
        <v>22</v>
      </c>
      <c r="M2771" t="s">
        <v>74</v>
      </c>
    </row>
    <row r="2772" spans="1:13" x14ac:dyDescent="0.25">
      <c r="A2772">
        <v>1</v>
      </c>
      <c r="B2772" t="s">
        <v>1161</v>
      </c>
      <c r="C2772" t="s">
        <v>1501</v>
      </c>
      <c r="D2772" t="s">
        <v>1502</v>
      </c>
      <c r="F2772" t="s">
        <v>73</v>
      </c>
      <c r="H2772" s="4">
        <v>44593</v>
      </c>
      <c r="I2772" t="s">
        <v>93</v>
      </c>
      <c r="K2772" t="s">
        <v>112</v>
      </c>
      <c r="L2772">
        <v>24</v>
      </c>
      <c r="M2772" t="s">
        <v>73</v>
      </c>
    </row>
    <row r="2773" spans="1:13" x14ac:dyDescent="0.25">
      <c r="A2773">
        <v>1</v>
      </c>
      <c r="B2773" t="s">
        <v>3128</v>
      </c>
      <c r="C2773" t="s">
        <v>801</v>
      </c>
      <c r="D2773" t="s">
        <v>178</v>
      </c>
      <c r="F2773" t="s">
        <v>74</v>
      </c>
      <c r="H2773" s="4">
        <v>45092</v>
      </c>
      <c r="I2773" t="s">
        <v>93</v>
      </c>
      <c r="K2773" t="s">
        <v>98</v>
      </c>
      <c r="L2773">
        <v>24</v>
      </c>
      <c r="M2773" t="s">
        <v>74</v>
      </c>
    </row>
    <row r="2774" spans="1:13" x14ac:dyDescent="0.25">
      <c r="A2774">
        <v>1</v>
      </c>
      <c r="B2774" t="s">
        <v>3129</v>
      </c>
      <c r="C2774" t="s">
        <v>2662</v>
      </c>
      <c r="D2774" t="s">
        <v>3130</v>
      </c>
      <c r="F2774" t="s">
        <v>74</v>
      </c>
      <c r="H2774" s="4">
        <v>45093</v>
      </c>
      <c r="I2774" t="s">
        <v>93</v>
      </c>
      <c r="K2774" t="s">
        <v>94</v>
      </c>
      <c r="L2774">
        <v>59</v>
      </c>
      <c r="M2774" t="s">
        <v>74</v>
      </c>
    </row>
    <row r="2775" spans="1:13" x14ac:dyDescent="0.25">
      <c r="A2775">
        <v>1</v>
      </c>
      <c r="B2775" t="s">
        <v>3131</v>
      </c>
      <c r="C2775" t="s">
        <v>488</v>
      </c>
      <c r="D2775" t="s">
        <v>168</v>
      </c>
      <c r="F2775" t="s">
        <v>73</v>
      </c>
      <c r="H2775" s="4">
        <v>45096</v>
      </c>
      <c r="I2775" t="s">
        <v>93</v>
      </c>
      <c r="K2775" t="s">
        <v>125</v>
      </c>
      <c r="L2775">
        <v>18</v>
      </c>
      <c r="M2775" t="s">
        <v>73</v>
      </c>
    </row>
    <row r="2776" spans="1:13" x14ac:dyDescent="0.25">
      <c r="A2776">
        <v>1</v>
      </c>
      <c r="B2776" t="s">
        <v>3132</v>
      </c>
      <c r="C2776" t="s">
        <v>247</v>
      </c>
      <c r="D2776" t="s">
        <v>3133</v>
      </c>
      <c r="F2776" t="s">
        <v>74</v>
      </c>
      <c r="H2776" s="4">
        <v>45096</v>
      </c>
      <c r="I2776" t="s">
        <v>93</v>
      </c>
      <c r="K2776" t="s">
        <v>125</v>
      </c>
      <c r="L2776">
        <v>76</v>
      </c>
      <c r="M2776" t="s">
        <v>74</v>
      </c>
    </row>
    <row r="2777" spans="1:13" x14ac:dyDescent="0.25">
      <c r="A2777">
        <v>1</v>
      </c>
      <c r="B2777" t="s">
        <v>2037</v>
      </c>
      <c r="C2777" t="s">
        <v>418</v>
      </c>
      <c r="D2777" t="s">
        <v>257</v>
      </c>
      <c r="F2777" t="s">
        <v>74</v>
      </c>
      <c r="H2777" s="4">
        <v>45096</v>
      </c>
      <c r="I2777" t="s">
        <v>93</v>
      </c>
      <c r="K2777" t="s">
        <v>125</v>
      </c>
      <c r="L2777">
        <v>60</v>
      </c>
      <c r="M2777" t="s">
        <v>74</v>
      </c>
    </row>
    <row r="2778" spans="1:13" x14ac:dyDescent="0.25">
      <c r="A2778">
        <v>1</v>
      </c>
      <c r="B2778" t="s">
        <v>3134</v>
      </c>
      <c r="C2778" t="s">
        <v>3135</v>
      </c>
      <c r="D2778" t="s">
        <v>459</v>
      </c>
      <c r="F2778" t="s">
        <v>73</v>
      </c>
      <c r="H2778" s="4">
        <v>41857</v>
      </c>
      <c r="I2778" t="s">
        <v>93</v>
      </c>
      <c r="K2778" t="s">
        <v>424</v>
      </c>
      <c r="L2778">
        <v>28</v>
      </c>
      <c r="M2778" t="s">
        <v>73</v>
      </c>
    </row>
    <row r="2779" spans="1:13" x14ac:dyDescent="0.25">
      <c r="A2779">
        <v>1</v>
      </c>
      <c r="B2779" t="s">
        <v>3136</v>
      </c>
      <c r="C2779" t="s">
        <v>357</v>
      </c>
      <c r="D2779" t="s">
        <v>168</v>
      </c>
      <c r="F2779" t="s">
        <v>73</v>
      </c>
      <c r="H2779" s="4">
        <v>41883</v>
      </c>
      <c r="I2779" t="s">
        <v>93</v>
      </c>
      <c r="K2779" t="s">
        <v>94</v>
      </c>
      <c r="L2779">
        <v>53</v>
      </c>
      <c r="M2779" t="s">
        <v>73</v>
      </c>
    </row>
    <row r="2780" spans="1:13" x14ac:dyDescent="0.25">
      <c r="A2780">
        <v>1</v>
      </c>
      <c r="B2780" t="s">
        <v>989</v>
      </c>
      <c r="C2780" t="s">
        <v>585</v>
      </c>
      <c r="D2780" t="s">
        <v>181</v>
      </c>
      <c r="F2780" t="s">
        <v>74</v>
      </c>
      <c r="H2780" s="4">
        <v>41883</v>
      </c>
      <c r="I2780" t="s">
        <v>93</v>
      </c>
      <c r="K2780" t="s">
        <v>125</v>
      </c>
      <c r="L2780">
        <v>22</v>
      </c>
      <c r="M2780" t="s">
        <v>74</v>
      </c>
    </row>
    <row r="2781" spans="1:13" x14ac:dyDescent="0.25">
      <c r="A2781">
        <v>1</v>
      </c>
      <c r="B2781" t="s">
        <v>3137</v>
      </c>
      <c r="C2781" t="s">
        <v>3138</v>
      </c>
      <c r="D2781" t="s">
        <v>166</v>
      </c>
      <c r="F2781" t="s">
        <v>73</v>
      </c>
      <c r="H2781" s="4">
        <v>41884</v>
      </c>
      <c r="I2781" t="s">
        <v>93</v>
      </c>
      <c r="K2781" t="s">
        <v>94</v>
      </c>
      <c r="L2781">
        <v>69</v>
      </c>
      <c r="M2781" t="s">
        <v>73</v>
      </c>
    </row>
    <row r="2782" spans="1:13" x14ac:dyDescent="0.25">
      <c r="A2782">
        <v>1</v>
      </c>
      <c r="B2782" t="s">
        <v>3139</v>
      </c>
      <c r="C2782" t="s">
        <v>2893</v>
      </c>
      <c r="D2782" t="s">
        <v>289</v>
      </c>
      <c r="F2782" t="s">
        <v>74</v>
      </c>
      <c r="H2782" s="4">
        <v>41912</v>
      </c>
      <c r="I2782" t="s">
        <v>93</v>
      </c>
      <c r="K2782" t="s">
        <v>112</v>
      </c>
      <c r="L2782">
        <v>25</v>
      </c>
      <c r="M2782" t="s">
        <v>74</v>
      </c>
    </row>
    <row r="2783" spans="1:13" x14ac:dyDescent="0.25">
      <c r="A2783">
        <v>1</v>
      </c>
      <c r="B2783" t="s">
        <v>742</v>
      </c>
      <c r="C2783" t="s">
        <v>1196</v>
      </c>
      <c r="D2783" t="s">
        <v>400</v>
      </c>
      <c r="F2783" t="s">
        <v>74</v>
      </c>
      <c r="H2783" s="4">
        <v>41912</v>
      </c>
      <c r="I2783" t="s">
        <v>93</v>
      </c>
      <c r="K2783" t="s">
        <v>112</v>
      </c>
      <c r="L2783">
        <v>24</v>
      </c>
      <c r="M2783" t="s">
        <v>74</v>
      </c>
    </row>
    <row r="2784" spans="1:13" x14ac:dyDescent="0.25">
      <c r="A2784">
        <v>1</v>
      </c>
      <c r="B2784" t="s">
        <v>731</v>
      </c>
      <c r="C2784" t="s">
        <v>97</v>
      </c>
      <c r="D2784" t="s">
        <v>687</v>
      </c>
      <c r="F2784" t="s">
        <v>73</v>
      </c>
      <c r="H2784" s="4">
        <v>41912</v>
      </c>
      <c r="I2784" t="s">
        <v>93</v>
      </c>
      <c r="K2784" t="s">
        <v>112</v>
      </c>
      <c r="L2784">
        <v>33</v>
      </c>
      <c r="M2784" t="s">
        <v>73</v>
      </c>
    </row>
    <row r="2785" spans="1:13" x14ac:dyDescent="0.25">
      <c r="A2785">
        <v>1</v>
      </c>
      <c r="B2785" t="s">
        <v>3140</v>
      </c>
      <c r="C2785" t="s">
        <v>3141</v>
      </c>
      <c r="D2785" t="s">
        <v>134</v>
      </c>
      <c r="F2785" t="s">
        <v>74</v>
      </c>
      <c r="H2785" s="4">
        <v>41912</v>
      </c>
      <c r="I2785" t="s">
        <v>93</v>
      </c>
      <c r="K2785" t="s">
        <v>94</v>
      </c>
      <c r="L2785">
        <v>25</v>
      </c>
      <c r="M2785" t="s">
        <v>74</v>
      </c>
    </row>
    <row r="2786" spans="1:13" x14ac:dyDescent="0.25">
      <c r="A2786">
        <v>1</v>
      </c>
      <c r="B2786" t="s">
        <v>1885</v>
      </c>
      <c r="C2786" t="s">
        <v>3142</v>
      </c>
      <c r="D2786" t="s">
        <v>372</v>
      </c>
      <c r="F2786" t="s">
        <v>73</v>
      </c>
      <c r="H2786" s="4">
        <v>41936</v>
      </c>
      <c r="I2786" t="s">
        <v>93</v>
      </c>
      <c r="K2786" t="s">
        <v>220</v>
      </c>
      <c r="L2786">
        <v>48</v>
      </c>
      <c r="M2786" t="s">
        <v>73</v>
      </c>
    </row>
    <row r="2787" spans="1:13" x14ac:dyDescent="0.25">
      <c r="A2787">
        <v>1</v>
      </c>
      <c r="B2787" t="s">
        <v>3143</v>
      </c>
      <c r="C2787" t="s">
        <v>686</v>
      </c>
      <c r="D2787" t="s">
        <v>114</v>
      </c>
      <c r="F2787" t="s">
        <v>73</v>
      </c>
      <c r="H2787" s="4">
        <v>45106</v>
      </c>
      <c r="I2787" t="s">
        <v>93</v>
      </c>
      <c r="K2787" t="s">
        <v>309</v>
      </c>
      <c r="L2787">
        <v>27</v>
      </c>
      <c r="M2787" t="s">
        <v>73</v>
      </c>
    </row>
    <row r="2788" spans="1:13" x14ac:dyDescent="0.25">
      <c r="A2788">
        <v>1</v>
      </c>
      <c r="B2788" t="s">
        <v>1982</v>
      </c>
      <c r="C2788" t="s">
        <v>573</v>
      </c>
      <c r="D2788" t="s">
        <v>1152</v>
      </c>
      <c r="F2788" t="s">
        <v>73</v>
      </c>
      <c r="H2788" s="4">
        <v>45107</v>
      </c>
      <c r="I2788" t="s">
        <v>93</v>
      </c>
      <c r="K2788" t="s">
        <v>94</v>
      </c>
      <c r="L2788">
        <v>42</v>
      </c>
      <c r="M2788" t="s">
        <v>73</v>
      </c>
    </row>
    <row r="2789" spans="1:13" x14ac:dyDescent="0.25">
      <c r="A2789">
        <v>1</v>
      </c>
      <c r="B2789" t="s">
        <v>3144</v>
      </c>
      <c r="C2789" t="s">
        <v>334</v>
      </c>
      <c r="D2789" t="s">
        <v>887</v>
      </c>
      <c r="F2789" t="s">
        <v>74</v>
      </c>
      <c r="H2789" s="4">
        <v>45113</v>
      </c>
      <c r="I2789" t="s">
        <v>93</v>
      </c>
      <c r="K2789" t="s">
        <v>125</v>
      </c>
      <c r="L2789">
        <v>59</v>
      </c>
      <c r="M2789" t="s">
        <v>74</v>
      </c>
    </row>
    <row r="2790" spans="1:13" x14ac:dyDescent="0.25">
      <c r="A2790">
        <v>1</v>
      </c>
      <c r="B2790" t="s">
        <v>3145</v>
      </c>
      <c r="C2790" t="s">
        <v>134</v>
      </c>
      <c r="D2790" t="s">
        <v>134</v>
      </c>
      <c r="F2790" t="s">
        <v>74</v>
      </c>
      <c r="H2790" s="4">
        <v>45114</v>
      </c>
      <c r="I2790" t="s">
        <v>93</v>
      </c>
      <c r="K2790" t="s">
        <v>112</v>
      </c>
      <c r="L2790">
        <v>42</v>
      </c>
      <c r="M2790" t="s">
        <v>74</v>
      </c>
    </row>
    <row r="2791" spans="1:13" x14ac:dyDescent="0.25">
      <c r="A2791">
        <v>1</v>
      </c>
      <c r="B2791" t="s">
        <v>3146</v>
      </c>
      <c r="C2791" t="s">
        <v>626</v>
      </c>
      <c r="D2791" t="s">
        <v>408</v>
      </c>
      <c r="F2791" t="s">
        <v>73</v>
      </c>
      <c r="H2791" s="4">
        <v>45119</v>
      </c>
      <c r="I2791" t="s">
        <v>93</v>
      </c>
      <c r="K2791" t="s">
        <v>125</v>
      </c>
      <c r="L2791">
        <v>18</v>
      </c>
      <c r="M2791" t="s">
        <v>73</v>
      </c>
    </row>
    <row r="2792" spans="1:13" x14ac:dyDescent="0.25">
      <c r="A2792">
        <v>1</v>
      </c>
      <c r="B2792" t="s">
        <v>3147</v>
      </c>
      <c r="C2792" t="s">
        <v>334</v>
      </c>
      <c r="D2792" t="s">
        <v>254</v>
      </c>
      <c r="F2792" t="s">
        <v>73</v>
      </c>
      <c r="H2792" s="4">
        <v>45119</v>
      </c>
      <c r="I2792" t="s">
        <v>93</v>
      </c>
      <c r="K2792" t="s">
        <v>125</v>
      </c>
      <c r="L2792">
        <v>24</v>
      </c>
      <c r="M2792" t="s">
        <v>73</v>
      </c>
    </row>
    <row r="2793" spans="1:13" x14ac:dyDescent="0.25">
      <c r="A2793">
        <v>1</v>
      </c>
      <c r="B2793" t="s">
        <v>3148</v>
      </c>
      <c r="C2793" t="s">
        <v>121</v>
      </c>
      <c r="D2793" t="s">
        <v>626</v>
      </c>
      <c r="F2793" t="s">
        <v>73</v>
      </c>
      <c r="H2793" s="4">
        <v>45119</v>
      </c>
      <c r="I2793" t="s">
        <v>93</v>
      </c>
      <c r="K2793" t="s">
        <v>125</v>
      </c>
      <c r="L2793">
        <v>22</v>
      </c>
      <c r="M2793" t="s">
        <v>73</v>
      </c>
    </row>
    <row r="2794" spans="1:13" x14ac:dyDescent="0.25">
      <c r="A2794">
        <v>1</v>
      </c>
      <c r="B2794" t="s">
        <v>489</v>
      </c>
      <c r="C2794" t="s">
        <v>975</v>
      </c>
      <c r="D2794" t="s">
        <v>941</v>
      </c>
      <c r="F2794" t="s">
        <v>74</v>
      </c>
      <c r="H2794" s="4">
        <v>45076</v>
      </c>
      <c r="I2794" t="s">
        <v>93</v>
      </c>
      <c r="K2794" t="s">
        <v>112</v>
      </c>
      <c r="L2794">
        <v>35</v>
      </c>
      <c r="M2794" t="s">
        <v>74</v>
      </c>
    </row>
    <row r="2795" spans="1:13" x14ac:dyDescent="0.25">
      <c r="A2795">
        <v>1</v>
      </c>
      <c r="B2795" t="s">
        <v>3149</v>
      </c>
      <c r="C2795" t="s">
        <v>649</v>
      </c>
      <c r="D2795" t="s">
        <v>156</v>
      </c>
      <c r="F2795" t="s">
        <v>74</v>
      </c>
      <c r="H2795" s="4">
        <v>45076</v>
      </c>
      <c r="I2795" t="s">
        <v>93</v>
      </c>
      <c r="K2795" t="s">
        <v>98</v>
      </c>
      <c r="L2795">
        <v>27</v>
      </c>
      <c r="M2795" t="s">
        <v>74</v>
      </c>
    </row>
    <row r="2796" spans="1:13" x14ac:dyDescent="0.25">
      <c r="A2796">
        <v>1</v>
      </c>
      <c r="B2796" t="s">
        <v>676</v>
      </c>
      <c r="C2796" t="s">
        <v>156</v>
      </c>
      <c r="D2796" t="s">
        <v>156</v>
      </c>
      <c r="F2796" t="s">
        <v>74</v>
      </c>
      <c r="H2796" s="4">
        <v>45076</v>
      </c>
      <c r="I2796" t="s">
        <v>93</v>
      </c>
      <c r="K2796" t="s">
        <v>112</v>
      </c>
      <c r="L2796">
        <v>35</v>
      </c>
      <c r="M2796" t="s">
        <v>74</v>
      </c>
    </row>
    <row r="2797" spans="1:13" x14ac:dyDescent="0.25">
      <c r="A2797">
        <v>1</v>
      </c>
      <c r="B2797" t="s">
        <v>3150</v>
      </c>
      <c r="C2797" t="s">
        <v>426</v>
      </c>
      <c r="D2797" t="s">
        <v>354</v>
      </c>
      <c r="F2797" t="s">
        <v>74</v>
      </c>
      <c r="H2797" s="4">
        <v>45076</v>
      </c>
      <c r="I2797" t="s">
        <v>93</v>
      </c>
      <c r="K2797" t="s">
        <v>112</v>
      </c>
      <c r="L2797">
        <v>18</v>
      </c>
      <c r="M2797" t="s">
        <v>74</v>
      </c>
    </row>
    <row r="2798" spans="1:13" x14ac:dyDescent="0.25">
      <c r="A2798">
        <v>1</v>
      </c>
      <c r="B2798" t="s">
        <v>3151</v>
      </c>
      <c r="C2798" t="s">
        <v>97</v>
      </c>
      <c r="D2798" t="s">
        <v>991</v>
      </c>
      <c r="F2798" t="s">
        <v>73</v>
      </c>
      <c r="H2798" s="4">
        <v>45076</v>
      </c>
      <c r="I2798" t="s">
        <v>93</v>
      </c>
      <c r="K2798" t="s">
        <v>112</v>
      </c>
      <c r="L2798">
        <v>35</v>
      </c>
      <c r="M2798" t="s">
        <v>73</v>
      </c>
    </row>
    <row r="2799" spans="1:13" x14ac:dyDescent="0.25">
      <c r="A2799">
        <v>1</v>
      </c>
      <c r="B2799" t="s">
        <v>3152</v>
      </c>
      <c r="C2799" t="s">
        <v>168</v>
      </c>
      <c r="D2799" t="s">
        <v>189</v>
      </c>
      <c r="F2799" t="s">
        <v>74</v>
      </c>
      <c r="H2799" s="4">
        <v>45076</v>
      </c>
      <c r="I2799" t="s">
        <v>93</v>
      </c>
      <c r="K2799" t="s">
        <v>112</v>
      </c>
      <c r="L2799">
        <v>18</v>
      </c>
      <c r="M2799" t="s">
        <v>74</v>
      </c>
    </row>
    <row r="2800" spans="1:13" x14ac:dyDescent="0.25">
      <c r="A2800">
        <v>1</v>
      </c>
      <c r="B2800" t="s">
        <v>784</v>
      </c>
      <c r="C2800" t="s">
        <v>120</v>
      </c>
      <c r="D2800" t="s">
        <v>146</v>
      </c>
      <c r="F2800" t="s">
        <v>74</v>
      </c>
      <c r="H2800" s="4">
        <v>45076</v>
      </c>
      <c r="I2800" t="s">
        <v>93</v>
      </c>
      <c r="K2800" t="s">
        <v>94</v>
      </c>
      <c r="L2800">
        <v>36</v>
      </c>
      <c r="M2800" t="s">
        <v>74</v>
      </c>
    </row>
    <row r="2801" spans="1:13" x14ac:dyDescent="0.25">
      <c r="A2801">
        <v>1</v>
      </c>
      <c r="B2801" t="s">
        <v>1795</v>
      </c>
      <c r="C2801" t="s">
        <v>582</v>
      </c>
      <c r="D2801" t="s">
        <v>3153</v>
      </c>
      <c r="F2801" t="s">
        <v>74</v>
      </c>
      <c r="H2801" s="4">
        <v>45076</v>
      </c>
      <c r="I2801" t="s">
        <v>93</v>
      </c>
      <c r="K2801" t="s">
        <v>94</v>
      </c>
      <c r="L2801">
        <v>37</v>
      </c>
      <c r="M2801" t="s">
        <v>74</v>
      </c>
    </row>
    <row r="2802" spans="1:13" x14ac:dyDescent="0.25">
      <c r="A2802">
        <v>1</v>
      </c>
      <c r="B2802" t="s">
        <v>3154</v>
      </c>
      <c r="C2802" t="s">
        <v>3155</v>
      </c>
      <c r="D2802" t="s">
        <v>152</v>
      </c>
      <c r="F2802" t="s">
        <v>74</v>
      </c>
      <c r="H2802" s="4">
        <v>45077</v>
      </c>
      <c r="I2802" t="s">
        <v>93</v>
      </c>
      <c r="K2802" t="s">
        <v>112</v>
      </c>
      <c r="L2802">
        <v>44</v>
      </c>
      <c r="M2802" t="s">
        <v>74</v>
      </c>
    </row>
    <row r="2803" spans="1:13" x14ac:dyDescent="0.25">
      <c r="A2803">
        <v>1</v>
      </c>
      <c r="B2803" t="s">
        <v>2984</v>
      </c>
      <c r="C2803" t="s">
        <v>121</v>
      </c>
      <c r="D2803" t="s">
        <v>128</v>
      </c>
      <c r="F2803" t="s">
        <v>74</v>
      </c>
      <c r="H2803" s="4">
        <v>45085</v>
      </c>
      <c r="I2803" t="s">
        <v>93</v>
      </c>
      <c r="K2803" t="s">
        <v>125</v>
      </c>
      <c r="L2803">
        <v>23</v>
      </c>
      <c r="M2803" t="s">
        <v>74</v>
      </c>
    </row>
    <row r="2804" spans="1:13" x14ac:dyDescent="0.25">
      <c r="A2804">
        <v>1</v>
      </c>
      <c r="B2804" t="s">
        <v>2911</v>
      </c>
      <c r="C2804" t="s">
        <v>262</v>
      </c>
      <c r="D2804" t="s">
        <v>861</v>
      </c>
      <c r="F2804" t="s">
        <v>73</v>
      </c>
      <c r="H2804" s="4">
        <v>45169</v>
      </c>
      <c r="I2804" t="s">
        <v>93</v>
      </c>
      <c r="K2804" t="s">
        <v>98</v>
      </c>
      <c r="L2804">
        <v>19</v>
      </c>
      <c r="M2804" t="s">
        <v>73</v>
      </c>
    </row>
    <row r="2805" spans="1:13" x14ac:dyDescent="0.25">
      <c r="A2805">
        <v>1</v>
      </c>
      <c r="B2805" t="s">
        <v>3156</v>
      </c>
      <c r="C2805" t="s">
        <v>170</v>
      </c>
      <c r="D2805" t="s">
        <v>649</v>
      </c>
      <c r="F2805" t="s">
        <v>73</v>
      </c>
      <c r="H2805" s="4">
        <v>45173</v>
      </c>
      <c r="I2805" t="s">
        <v>93</v>
      </c>
      <c r="K2805" t="s">
        <v>112</v>
      </c>
      <c r="L2805">
        <v>19</v>
      </c>
      <c r="M2805" t="s">
        <v>73</v>
      </c>
    </row>
    <row r="2806" spans="1:13" x14ac:dyDescent="0.25">
      <c r="A2806">
        <v>1</v>
      </c>
      <c r="B2806" t="s">
        <v>602</v>
      </c>
      <c r="C2806" t="s">
        <v>1189</v>
      </c>
      <c r="D2806" t="s">
        <v>165</v>
      </c>
      <c r="F2806" t="s">
        <v>74</v>
      </c>
      <c r="H2806" s="4">
        <v>43896</v>
      </c>
      <c r="I2806" t="s">
        <v>93</v>
      </c>
      <c r="K2806" t="s">
        <v>125</v>
      </c>
      <c r="L2806">
        <v>75</v>
      </c>
      <c r="M2806" t="s">
        <v>74</v>
      </c>
    </row>
    <row r="2807" spans="1:13" x14ac:dyDescent="0.25">
      <c r="A2807">
        <v>1</v>
      </c>
      <c r="B2807" t="s">
        <v>3157</v>
      </c>
      <c r="C2807" t="s">
        <v>372</v>
      </c>
      <c r="D2807" t="s">
        <v>1195</v>
      </c>
      <c r="F2807" t="s">
        <v>74</v>
      </c>
      <c r="H2807" s="4">
        <v>45259.489583333336</v>
      </c>
      <c r="I2807" t="s">
        <v>93</v>
      </c>
      <c r="K2807" t="s">
        <v>112</v>
      </c>
      <c r="L2807">
        <v>18</v>
      </c>
      <c r="M2807" t="s">
        <v>74</v>
      </c>
    </row>
    <row r="2808" spans="1:13" x14ac:dyDescent="0.25">
      <c r="A2808">
        <v>1</v>
      </c>
      <c r="B2808" t="s">
        <v>3158</v>
      </c>
      <c r="C2808" t="s">
        <v>585</v>
      </c>
      <c r="D2808" t="s">
        <v>97</v>
      </c>
      <c r="F2808" t="s">
        <v>74</v>
      </c>
      <c r="H2808" s="4">
        <v>45259.553472222222</v>
      </c>
      <c r="I2808" t="s">
        <v>93</v>
      </c>
      <c r="K2808" t="s">
        <v>112</v>
      </c>
      <c r="L2808">
        <v>18</v>
      </c>
      <c r="M2808" t="s">
        <v>74</v>
      </c>
    </row>
    <row r="2809" spans="1:13" x14ac:dyDescent="0.25">
      <c r="A2809">
        <v>1</v>
      </c>
      <c r="B2809" t="s">
        <v>3159</v>
      </c>
      <c r="C2809" t="s">
        <v>170</v>
      </c>
      <c r="D2809" t="s">
        <v>262</v>
      </c>
      <c r="F2809" t="s">
        <v>73</v>
      </c>
      <c r="H2809" s="4">
        <v>45315</v>
      </c>
      <c r="I2809" t="s">
        <v>93</v>
      </c>
      <c r="K2809" t="s">
        <v>98</v>
      </c>
      <c r="L2809">
        <v>19</v>
      </c>
      <c r="M2809" t="s">
        <v>73</v>
      </c>
    </row>
    <row r="2810" spans="1:13" x14ac:dyDescent="0.25">
      <c r="A2810">
        <v>1</v>
      </c>
      <c r="B2810" t="s">
        <v>1437</v>
      </c>
      <c r="C2810" t="s">
        <v>867</v>
      </c>
      <c r="D2810" t="s">
        <v>154</v>
      </c>
      <c r="F2810" t="s">
        <v>73</v>
      </c>
      <c r="H2810" s="4">
        <v>45321</v>
      </c>
      <c r="I2810" t="s">
        <v>93</v>
      </c>
      <c r="K2810" t="s">
        <v>220</v>
      </c>
      <c r="L2810">
        <v>19</v>
      </c>
      <c r="M2810" t="s">
        <v>73</v>
      </c>
    </row>
    <row r="2811" spans="1:13" x14ac:dyDescent="0.25">
      <c r="A2811">
        <v>1</v>
      </c>
      <c r="B2811" t="s">
        <v>1519</v>
      </c>
      <c r="C2811" t="s">
        <v>507</v>
      </c>
      <c r="D2811" t="s">
        <v>507</v>
      </c>
      <c r="F2811" t="s">
        <v>73</v>
      </c>
      <c r="H2811" s="4">
        <v>45099</v>
      </c>
      <c r="I2811" t="s">
        <v>93</v>
      </c>
      <c r="K2811" t="s">
        <v>112</v>
      </c>
      <c r="L2811">
        <v>19</v>
      </c>
      <c r="M2811" t="s">
        <v>73</v>
      </c>
    </row>
    <row r="2812" spans="1:13" x14ac:dyDescent="0.25">
      <c r="A2812">
        <v>1</v>
      </c>
      <c r="B2812" t="s">
        <v>3160</v>
      </c>
      <c r="C2812" t="s">
        <v>846</v>
      </c>
      <c r="D2812" t="s">
        <v>1195</v>
      </c>
      <c r="F2812" t="s">
        <v>73</v>
      </c>
      <c r="H2812" s="4">
        <v>45100</v>
      </c>
      <c r="I2812" t="s">
        <v>93</v>
      </c>
      <c r="K2812" t="s">
        <v>112</v>
      </c>
      <c r="L2812">
        <v>22</v>
      </c>
      <c r="M2812" t="s">
        <v>73</v>
      </c>
    </row>
    <row r="2813" spans="1:13" x14ac:dyDescent="0.25">
      <c r="A2813">
        <v>1</v>
      </c>
      <c r="B2813" t="s">
        <v>944</v>
      </c>
      <c r="C2813" t="s">
        <v>124</v>
      </c>
      <c r="D2813" t="s">
        <v>449</v>
      </c>
      <c r="F2813" t="s">
        <v>73</v>
      </c>
      <c r="H2813" s="4">
        <v>45100</v>
      </c>
      <c r="I2813" t="s">
        <v>93</v>
      </c>
      <c r="K2813" t="s">
        <v>309</v>
      </c>
      <c r="L2813">
        <v>25</v>
      </c>
      <c r="M2813" t="s">
        <v>73</v>
      </c>
    </row>
    <row r="2814" spans="1:13" x14ac:dyDescent="0.25">
      <c r="A2814">
        <v>1</v>
      </c>
      <c r="B2814" t="s">
        <v>2244</v>
      </c>
      <c r="C2814" t="s">
        <v>2634</v>
      </c>
      <c r="D2814" t="s">
        <v>297</v>
      </c>
      <c r="F2814" t="s">
        <v>74</v>
      </c>
      <c r="H2814" s="4">
        <v>45356</v>
      </c>
      <c r="I2814" t="s">
        <v>93</v>
      </c>
      <c r="K2814" t="s">
        <v>112</v>
      </c>
      <c r="L2814">
        <v>38</v>
      </c>
      <c r="M2814" t="s">
        <v>74</v>
      </c>
    </row>
    <row r="2815" spans="1:13" x14ac:dyDescent="0.25">
      <c r="A2815">
        <v>1</v>
      </c>
      <c r="B2815" t="s">
        <v>3161</v>
      </c>
      <c r="C2815" t="s">
        <v>686</v>
      </c>
      <c r="D2815" t="s">
        <v>300</v>
      </c>
      <c r="F2815" t="s">
        <v>74</v>
      </c>
      <c r="H2815" s="4">
        <v>45356</v>
      </c>
      <c r="I2815" t="s">
        <v>93</v>
      </c>
      <c r="K2815" t="s">
        <v>112</v>
      </c>
      <c r="L2815">
        <v>42</v>
      </c>
      <c r="M2815" t="s">
        <v>74</v>
      </c>
    </row>
    <row r="2816" spans="1:13" x14ac:dyDescent="0.25">
      <c r="A2816">
        <v>1</v>
      </c>
      <c r="B2816" t="s">
        <v>1038</v>
      </c>
      <c r="C2816" t="s">
        <v>1397</v>
      </c>
      <c r="D2816" t="s">
        <v>1397</v>
      </c>
      <c r="F2816" t="s">
        <v>73</v>
      </c>
      <c r="H2816" s="4">
        <v>45119</v>
      </c>
      <c r="I2816" t="s">
        <v>93</v>
      </c>
      <c r="K2816" t="s">
        <v>125</v>
      </c>
      <c r="L2816">
        <v>28</v>
      </c>
      <c r="M2816" t="s">
        <v>73</v>
      </c>
    </row>
    <row r="2817" spans="1:13" x14ac:dyDescent="0.25">
      <c r="A2817">
        <v>1</v>
      </c>
      <c r="B2817" t="s">
        <v>1309</v>
      </c>
      <c r="C2817" t="s">
        <v>121</v>
      </c>
      <c r="D2817" t="s">
        <v>260</v>
      </c>
      <c r="F2817" t="s">
        <v>74</v>
      </c>
      <c r="H2817" s="4">
        <v>45119</v>
      </c>
      <c r="I2817" t="s">
        <v>93</v>
      </c>
      <c r="K2817" t="s">
        <v>125</v>
      </c>
      <c r="L2817">
        <v>34</v>
      </c>
      <c r="M2817" t="s">
        <v>74</v>
      </c>
    </row>
    <row r="2818" spans="1:13" x14ac:dyDescent="0.25">
      <c r="A2818">
        <v>1</v>
      </c>
      <c r="B2818" t="s">
        <v>2066</v>
      </c>
      <c r="C2818" t="s">
        <v>1990</v>
      </c>
      <c r="D2818" t="s">
        <v>2803</v>
      </c>
      <c r="F2818" t="s">
        <v>73</v>
      </c>
      <c r="H2818" s="4">
        <v>45177</v>
      </c>
      <c r="I2818" t="s">
        <v>93</v>
      </c>
      <c r="K2818" t="s">
        <v>112</v>
      </c>
      <c r="L2818">
        <v>18</v>
      </c>
      <c r="M2818" t="s">
        <v>73</v>
      </c>
    </row>
    <row r="2819" spans="1:13" x14ac:dyDescent="0.25">
      <c r="A2819">
        <v>1</v>
      </c>
      <c r="B2819" t="s">
        <v>751</v>
      </c>
      <c r="C2819" t="s">
        <v>573</v>
      </c>
      <c r="D2819" t="s">
        <v>358</v>
      </c>
      <c r="F2819" t="s">
        <v>73</v>
      </c>
      <c r="H2819" s="4">
        <v>45180</v>
      </c>
      <c r="I2819" t="s">
        <v>93</v>
      </c>
      <c r="K2819" t="s">
        <v>125</v>
      </c>
      <c r="L2819">
        <v>18</v>
      </c>
      <c r="M2819" t="s">
        <v>73</v>
      </c>
    </row>
    <row r="2820" spans="1:13" x14ac:dyDescent="0.25">
      <c r="A2820">
        <v>1</v>
      </c>
      <c r="B2820" t="s">
        <v>3162</v>
      </c>
      <c r="C2820" t="s">
        <v>354</v>
      </c>
      <c r="D2820" t="s">
        <v>128</v>
      </c>
      <c r="F2820" t="s">
        <v>73</v>
      </c>
      <c r="H2820" s="4">
        <v>45181</v>
      </c>
      <c r="I2820" t="s">
        <v>93</v>
      </c>
      <c r="K2820" t="s">
        <v>98</v>
      </c>
      <c r="L2820">
        <v>19</v>
      </c>
      <c r="M2820" t="s">
        <v>73</v>
      </c>
    </row>
    <row r="2821" spans="1:13" x14ac:dyDescent="0.25">
      <c r="A2821">
        <v>1</v>
      </c>
      <c r="B2821" t="s">
        <v>3163</v>
      </c>
      <c r="C2821" t="s">
        <v>134</v>
      </c>
      <c r="D2821" t="s">
        <v>957</v>
      </c>
      <c r="F2821" t="s">
        <v>73</v>
      </c>
      <c r="H2821" s="4">
        <v>45190.476388888892</v>
      </c>
      <c r="I2821" t="s">
        <v>93</v>
      </c>
      <c r="K2821" t="s">
        <v>112</v>
      </c>
      <c r="L2821">
        <v>43</v>
      </c>
      <c r="M2821" t="s">
        <v>73</v>
      </c>
    </row>
    <row r="2822" spans="1:13" x14ac:dyDescent="0.25">
      <c r="A2822">
        <v>1</v>
      </c>
      <c r="B2822" t="s">
        <v>3164</v>
      </c>
      <c r="C2822" t="s">
        <v>156</v>
      </c>
      <c r="D2822" t="s">
        <v>420</v>
      </c>
      <c r="F2822" t="s">
        <v>73</v>
      </c>
      <c r="H2822" s="4">
        <v>45197</v>
      </c>
      <c r="I2822" t="s">
        <v>93</v>
      </c>
      <c r="K2822" t="s">
        <v>112</v>
      </c>
      <c r="L2822">
        <v>18</v>
      </c>
      <c r="M2822" t="s">
        <v>73</v>
      </c>
    </row>
    <row r="2823" spans="1:13" x14ac:dyDescent="0.25">
      <c r="A2823">
        <v>1</v>
      </c>
      <c r="B2823" t="s">
        <v>422</v>
      </c>
      <c r="C2823" t="s">
        <v>506</v>
      </c>
      <c r="D2823" t="s">
        <v>1043</v>
      </c>
      <c r="F2823" t="s">
        <v>74</v>
      </c>
      <c r="H2823" s="4">
        <v>45310</v>
      </c>
      <c r="I2823" t="s">
        <v>93</v>
      </c>
      <c r="K2823" t="s">
        <v>98</v>
      </c>
      <c r="L2823">
        <v>52</v>
      </c>
      <c r="M2823" t="s">
        <v>74</v>
      </c>
    </row>
    <row r="2824" spans="1:13" x14ac:dyDescent="0.25">
      <c r="A2824">
        <v>1</v>
      </c>
      <c r="B2824" t="s">
        <v>2132</v>
      </c>
      <c r="C2824" t="s">
        <v>3165</v>
      </c>
      <c r="D2824" t="s">
        <v>2827</v>
      </c>
      <c r="F2824" t="s">
        <v>73</v>
      </c>
      <c r="H2824" s="4">
        <v>45292</v>
      </c>
      <c r="I2824" t="s">
        <v>93</v>
      </c>
      <c r="K2824" t="s">
        <v>98</v>
      </c>
      <c r="L2824">
        <v>63</v>
      </c>
      <c r="M2824" t="s">
        <v>73</v>
      </c>
    </row>
    <row r="2825" spans="1:13" x14ac:dyDescent="0.25">
      <c r="A2825">
        <v>1</v>
      </c>
      <c r="B2825" t="s">
        <v>914</v>
      </c>
      <c r="C2825" t="s">
        <v>2228</v>
      </c>
      <c r="D2825" t="s">
        <v>2169</v>
      </c>
      <c r="F2825" t="s">
        <v>74</v>
      </c>
      <c r="H2825" s="4">
        <v>45322</v>
      </c>
      <c r="I2825" t="s">
        <v>93</v>
      </c>
      <c r="K2825" t="s">
        <v>98</v>
      </c>
      <c r="L2825">
        <v>29</v>
      </c>
      <c r="M2825" t="s">
        <v>74</v>
      </c>
    </row>
    <row r="2826" spans="1:13" x14ac:dyDescent="0.25">
      <c r="A2826">
        <v>1</v>
      </c>
      <c r="B2826" t="s">
        <v>3166</v>
      </c>
      <c r="C2826" t="s">
        <v>2513</v>
      </c>
      <c r="D2826" t="s">
        <v>280</v>
      </c>
      <c r="F2826" t="s">
        <v>74</v>
      </c>
      <c r="H2826" s="4">
        <v>44812</v>
      </c>
      <c r="I2826" t="s">
        <v>93</v>
      </c>
      <c r="K2826" t="s">
        <v>112</v>
      </c>
      <c r="L2826">
        <v>53</v>
      </c>
      <c r="M2826" t="s">
        <v>74</v>
      </c>
    </row>
    <row r="2827" spans="1:13" x14ac:dyDescent="0.25">
      <c r="A2827">
        <v>1</v>
      </c>
      <c r="B2827" t="s">
        <v>3167</v>
      </c>
      <c r="C2827" t="s">
        <v>326</v>
      </c>
      <c r="D2827" t="s">
        <v>1063</v>
      </c>
      <c r="F2827" t="s">
        <v>74</v>
      </c>
      <c r="H2827" s="4">
        <v>44813</v>
      </c>
      <c r="I2827" t="s">
        <v>93</v>
      </c>
      <c r="K2827" t="s">
        <v>112</v>
      </c>
      <c r="L2827">
        <v>50</v>
      </c>
      <c r="M2827" t="s">
        <v>74</v>
      </c>
    </row>
    <row r="2828" spans="1:13" x14ac:dyDescent="0.25">
      <c r="A2828">
        <v>1</v>
      </c>
      <c r="B2828" t="s">
        <v>3168</v>
      </c>
      <c r="C2828" t="s">
        <v>104</v>
      </c>
      <c r="D2828" t="s">
        <v>998</v>
      </c>
      <c r="F2828" t="s">
        <v>74</v>
      </c>
      <c r="H2828" s="4">
        <v>44813</v>
      </c>
      <c r="I2828" t="s">
        <v>93</v>
      </c>
      <c r="K2828" t="s">
        <v>112</v>
      </c>
      <c r="L2828">
        <v>28</v>
      </c>
      <c r="M2828" t="s">
        <v>74</v>
      </c>
    </row>
    <row r="2829" spans="1:13" x14ac:dyDescent="0.25">
      <c r="A2829">
        <v>1</v>
      </c>
      <c r="B2829" t="s">
        <v>1641</v>
      </c>
      <c r="C2829" t="s">
        <v>326</v>
      </c>
      <c r="D2829" t="s">
        <v>957</v>
      </c>
      <c r="F2829" t="s">
        <v>73</v>
      </c>
      <c r="H2829" s="4">
        <v>45100</v>
      </c>
      <c r="I2829" t="s">
        <v>93</v>
      </c>
      <c r="K2829" t="s">
        <v>112</v>
      </c>
      <c r="L2829">
        <v>25</v>
      </c>
      <c r="M2829" t="s">
        <v>73</v>
      </c>
    </row>
    <row r="2830" spans="1:13" x14ac:dyDescent="0.25">
      <c r="A2830">
        <v>1</v>
      </c>
      <c r="B2830" t="s">
        <v>3169</v>
      </c>
      <c r="C2830" t="s">
        <v>170</v>
      </c>
      <c r="D2830" t="s">
        <v>3170</v>
      </c>
      <c r="F2830" t="s">
        <v>73</v>
      </c>
      <c r="H2830" s="4">
        <v>45103</v>
      </c>
      <c r="I2830" t="s">
        <v>93</v>
      </c>
      <c r="K2830" t="s">
        <v>112</v>
      </c>
      <c r="L2830">
        <v>18</v>
      </c>
      <c r="M2830" t="s">
        <v>73</v>
      </c>
    </row>
    <row r="2831" spans="1:13" x14ac:dyDescent="0.25">
      <c r="A2831">
        <v>1</v>
      </c>
      <c r="B2831" t="s">
        <v>546</v>
      </c>
      <c r="C2831" t="s">
        <v>146</v>
      </c>
      <c r="D2831" t="s">
        <v>1378</v>
      </c>
      <c r="F2831" t="s">
        <v>73</v>
      </c>
      <c r="H2831" s="4">
        <v>45103</v>
      </c>
      <c r="I2831" t="s">
        <v>93</v>
      </c>
      <c r="K2831" t="s">
        <v>94</v>
      </c>
      <c r="L2831">
        <v>63</v>
      </c>
      <c r="M2831" t="s">
        <v>73</v>
      </c>
    </row>
    <row r="2832" spans="1:13" x14ac:dyDescent="0.25">
      <c r="A2832">
        <v>1</v>
      </c>
      <c r="B2832" t="s">
        <v>1052</v>
      </c>
      <c r="C2832" t="s">
        <v>146</v>
      </c>
      <c r="D2832" t="s">
        <v>244</v>
      </c>
      <c r="F2832" t="s">
        <v>73</v>
      </c>
      <c r="H2832" s="4">
        <v>45103</v>
      </c>
      <c r="I2832" t="s">
        <v>93</v>
      </c>
      <c r="K2832" t="s">
        <v>112</v>
      </c>
      <c r="L2832">
        <v>40</v>
      </c>
      <c r="M2832" t="s">
        <v>73</v>
      </c>
    </row>
    <row r="2833" spans="1:13" x14ac:dyDescent="0.25">
      <c r="A2833">
        <v>1</v>
      </c>
      <c r="B2833" t="s">
        <v>562</v>
      </c>
      <c r="C2833" t="s">
        <v>170</v>
      </c>
      <c r="D2833" t="s">
        <v>1273</v>
      </c>
      <c r="F2833" t="s">
        <v>73</v>
      </c>
      <c r="H2833" s="4">
        <v>45103</v>
      </c>
      <c r="I2833" t="s">
        <v>93</v>
      </c>
      <c r="K2833" t="s">
        <v>112</v>
      </c>
      <c r="L2833">
        <v>23</v>
      </c>
      <c r="M2833" t="s">
        <v>73</v>
      </c>
    </row>
    <row r="2834" spans="1:13" x14ac:dyDescent="0.25">
      <c r="A2834">
        <v>1</v>
      </c>
      <c r="B2834" t="s">
        <v>3171</v>
      </c>
      <c r="C2834" t="s">
        <v>2910</v>
      </c>
      <c r="D2834" t="s">
        <v>128</v>
      </c>
      <c r="F2834" t="s">
        <v>74</v>
      </c>
      <c r="H2834" s="4">
        <v>45104</v>
      </c>
      <c r="I2834" t="s">
        <v>93</v>
      </c>
      <c r="K2834" t="s">
        <v>112</v>
      </c>
      <c r="L2834">
        <v>24</v>
      </c>
      <c r="M2834" t="s">
        <v>74</v>
      </c>
    </row>
    <row r="2835" spans="1:13" x14ac:dyDescent="0.25">
      <c r="A2835">
        <v>1</v>
      </c>
      <c r="B2835" t="s">
        <v>3172</v>
      </c>
      <c r="C2835" t="s">
        <v>97</v>
      </c>
      <c r="D2835" t="s">
        <v>128</v>
      </c>
      <c r="F2835" t="s">
        <v>74</v>
      </c>
      <c r="H2835" s="4">
        <v>45104</v>
      </c>
      <c r="I2835" t="s">
        <v>93</v>
      </c>
      <c r="K2835" t="s">
        <v>112</v>
      </c>
      <c r="L2835">
        <v>19</v>
      </c>
      <c r="M2835" t="s">
        <v>74</v>
      </c>
    </row>
    <row r="2836" spans="1:13" x14ac:dyDescent="0.25">
      <c r="A2836">
        <v>1</v>
      </c>
      <c r="B2836" t="s">
        <v>311</v>
      </c>
      <c r="C2836" t="s">
        <v>426</v>
      </c>
      <c r="D2836" t="s">
        <v>276</v>
      </c>
      <c r="F2836" t="s">
        <v>73</v>
      </c>
      <c r="H2836" s="4">
        <v>45322</v>
      </c>
      <c r="I2836" t="s">
        <v>93</v>
      </c>
      <c r="K2836" t="s">
        <v>98</v>
      </c>
      <c r="L2836">
        <v>19</v>
      </c>
      <c r="M2836" t="s">
        <v>73</v>
      </c>
    </row>
    <row r="2837" spans="1:13" x14ac:dyDescent="0.25">
      <c r="A2837">
        <v>1</v>
      </c>
      <c r="B2837" t="s">
        <v>1509</v>
      </c>
      <c r="C2837" t="s">
        <v>254</v>
      </c>
      <c r="D2837" t="s">
        <v>232</v>
      </c>
      <c r="F2837" t="s">
        <v>73</v>
      </c>
      <c r="H2837" s="4">
        <v>44615</v>
      </c>
      <c r="I2837" t="s">
        <v>93</v>
      </c>
      <c r="K2837" t="s">
        <v>98</v>
      </c>
      <c r="L2837">
        <v>20</v>
      </c>
      <c r="M2837" t="s">
        <v>73</v>
      </c>
    </row>
    <row r="2838" spans="1:13" x14ac:dyDescent="0.25">
      <c r="A2838">
        <v>1</v>
      </c>
      <c r="B2838" t="s">
        <v>3173</v>
      </c>
      <c r="C2838" t="s">
        <v>97</v>
      </c>
      <c r="D2838" t="s">
        <v>402</v>
      </c>
      <c r="F2838" t="s">
        <v>74</v>
      </c>
      <c r="H2838" s="4">
        <v>44630</v>
      </c>
      <c r="I2838" t="s">
        <v>93</v>
      </c>
      <c r="K2838" t="s">
        <v>112</v>
      </c>
      <c r="L2838">
        <v>21</v>
      </c>
      <c r="M2838" t="s">
        <v>74</v>
      </c>
    </row>
    <row r="2839" spans="1:13" x14ac:dyDescent="0.25">
      <c r="A2839">
        <v>1</v>
      </c>
      <c r="B2839" t="s">
        <v>3174</v>
      </c>
      <c r="C2839" t="s">
        <v>178</v>
      </c>
      <c r="D2839" t="s">
        <v>178</v>
      </c>
      <c r="F2839" t="s">
        <v>74</v>
      </c>
      <c r="H2839" s="4">
        <v>44636</v>
      </c>
      <c r="I2839" t="s">
        <v>93</v>
      </c>
      <c r="K2839" t="s">
        <v>98</v>
      </c>
      <c r="L2839">
        <v>18</v>
      </c>
      <c r="M2839" t="s">
        <v>74</v>
      </c>
    </row>
    <row r="2840" spans="1:13" x14ac:dyDescent="0.25">
      <c r="A2840">
        <v>1</v>
      </c>
      <c r="B2840" t="s">
        <v>3175</v>
      </c>
      <c r="C2840" t="s">
        <v>3176</v>
      </c>
      <c r="D2840" t="s">
        <v>148</v>
      </c>
      <c r="F2840" t="s">
        <v>73</v>
      </c>
      <c r="H2840" s="4">
        <v>45328</v>
      </c>
      <c r="I2840" t="s">
        <v>93</v>
      </c>
      <c r="K2840" t="s">
        <v>112</v>
      </c>
      <c r="L2840">
        <v>18</v>
      </c>
      <c r="M2840" t="s">
        <v>73</v>
      </c>
    </row>
    <row r="2841" spans="1:13" x14ac:dyDescent="0.25">
      <c r="A2841">
        <v>1</v>
      </c>
      <c r="B2841" t="s">
        <v>2950</v>
      </c>
      <c r="C2841" t="s">
        <v>106</v>
      </c>
      <c r="D2841" t="s">
        <v>170</v>
      </c>
      <c r="F2841" t="s">
        <v>73</v>
      </c>
      <c r="H2841" s="4">
        <v>45328</v>
      </c>
      <c r="I2841" t="s">
        <v>93</v>
      </c>
      <c r="K2841" t="s">
        <v>112</v>
      </c>
      <c r="L2841">
        <v>18</v>
      </c>
      <c r="M2841" t="s">
        <v>73</v>
      </c>
    </row>
    <row r="2842" spans="1:13" x14ac:dyDescent="0.25">
      <c r="A2842">
        <v>1</v>
      </c>
      <c r="B2842" t="s">
        <v>3177</v>
      </c>
      <c r="C2842" t="s">
        <v>280</v>
      </c>
      <c r="D2842" t="s">
        <v>520</v>
      </c>
      <c r="F2842" t="s">
        <v>74</v>
      </c>
      <c r="H2842" s="4">
        <v>45338</v>
      </c>
      <c r="I2842" t="s">
        <v>93</v>
      </c>
      <c r="K2842" t="s">
        <v>98</v>
      </c>
      <c r="L2842">
        <v>19</v>
      </c>
      <c r="M2842" t="s">
        <v>74</v>
      </c>
    </row>
    <row r="2843" spans="1:13" x14ac:dyDescent="0.25">
      <c r="A2843">
        <v>1</v>
      </c>
      <c r="B2843" t="s">
        <v>2143</v>
      </c>
      <c r="C2843" t="s">
        <v>156</v>
      </c>
      <c r="D2843" t="s">
        <v>3178</v>
      </c>
      <c r="F2843" t="s">
        <v>74</v>
      </c>
      <c r="H2843" s="4">
        <v>44813</v>
      </c>
      <c r="I2843" t="s">
        <v>93</v>
      </c>
      <c r="K2843" t="s">
        <v>112</v>
      </c>
      <c r="L2843">
        <v>35</v>
      </c>
      <c r="M2843" t="s">
        <v>74</v>
      </c>
    </row>
    <row r="2844" spans="1:13" x14ac:dyDescent="0.25">
      <c r="A2844">
        <v>1</v>
      </c>
      <c r="B2844" t="s">
        <v>3179</v>
      </c>
      <c r="C2844" t="s">
        <v>156</v>
      </c>
      <c r="D2844" t="s">
        <v>97</v>
      </c>
      <c r="F2844" t="s">
        <v>74</v>
      </c>
      <c r="H2844" s="4">
        <v>44813</v>
      </c>
      <c r="I2844" t="s">
        <v>93</v>
      </c>
      <c r="K2844" t="s">
        <v>112</v>
      </c>
      <c r="L2844">
        <v>49</v>
      </c>
      <c r="M2844" t="s">
        <v>74</v>
      </c>
    </row>
    <row r="2845" spans="1:13" x14ac:dyDescent="0.25">
      <c r="A2845">
        <v>1</v>
      </c>
      <c r="B2845" t="s">
        <v>2971</v>
      </c>
      <c r="C2845" t="s">
        <v>585</v>
      </c>
      <c r="D2845" t="s">
        <v>156</v>
      </c>
      <c r="F2845" t="s">
        <v>74</v>
      </c>
      <c r="H2845" s="4">
        <v>45408</v>
      </c>
      <c r="I2845" t="s">
        <v>93</v>
      </c>
      <c r="K2845" t="s">
        <v>220</v>
      </c>
      <c r="L2845">
        <v>21</v>
      </c>
      <c r="M2845" t="s">
        <v>74</v>
      </c>
    </row>
    <row r="2846" spans="1:13" x14ac:dyDescent="0.25">
      <c r="A2846">
        <v>1</v>
      </c>
      <c r="B2846" t="s">
        <v>3180</v>
      </c>
      <c r="C2846" t="s">
        <v>276</v>
      </c>
      <c r="D2846" t="s">
        <v>402</v>
      </c>
      <c r="F2846" t="s">
        <v>73</v>
      </c>
      <c r="H2846" s="4">
        <v>45411</v>
      </c>
      <c r="I2846" t="s">
        <v>93</v>
      </c>
      <c r="K2846" t="s">
        <v>112</v>
      </c>
      <c r="L2846">
        <v>19</v>
      </c>
      <c r="M2846" t="s">
        <v>73</v>
      </c>
    </row>
    <row r="2847" spans="1:13" x14ac:dyDescent="0.25">
      <c r="A2847">
        <v>1</v>
      </c>
      <c r="B2847" t="s">
        <v>417</v>
      </c>
      <c r="C2847" t="s">
        <v>920</v>
      </c>
      <c r="D2847" t="s">
        <v>297</v>
      </c>
      <c r="F2847" t="s">
        <v>74</v>
      </c>
      <c r="H2847" s="4">
        <v>45420</v>
      </c>
      <c r="I2847" t="s">
        <v>93</v>
      </c>
      <c r="K2847" t="s">
        <v>125</v>
      </c>
      <c r="L2847">
        <v>54</v>
      </c>
      <c r="M2847" t="s">
        <v>74</v>
      </c>
    </row>
    <row r="2848" spans="1:13" x14ac:dyDescent="0.25">
      <c r="A2848">
        <v>1</v>
      </c>
      <c r="B2848" t="s">
        <v>3181</v>
      </c>
      <c r="C2848" t="s">
        <v>307</v>
      </c>
      <c r="D2848" t="s">
        <v>322</v>
      </c>
      <c r="F2848" t="s">
        <v>74</v>
      </c>
      <c r="H2848" s="4">
        <v>45420</v>
      </c>
      <c r="I2848" t="s">
        <v>93</v>
      </c>
      <c r="K2848" t="s">
        <v>125</v>
      </c>
      <c r="L2848">
        <v>55</v>
      </c>
      <c r="M2848" t="s">
        <v>74</v>
      </c>
    </row>
    <row r="2849" spans="1:13" x14ac:dyDescent="0.25">
      <c r="A2849">
        <v>1</v>
      </c>
      <c r="B2849" t="s">
        <v>3182</v>
      </c>
      <c r="C2849" t="s">
        <v>2169</v>
      </c>
      <c r="D2849" t="s">
        <v>106</v>
      </c>
      <c r="F2849" t="s">
        <v>74</v>
      </c>
      <c r="H2849" s="4">
        <v>45509</v>
      </c>
      <c r="I2849" t="s">
        <v>93</v>
      </c>
      <c r="K2849" t="s">
        <v>94</v>
      </c>
      <c r="L2849">
        <v>56</v>
      </c>
      <c r="M2849" t="s">
        <v>74</v>
      </c>
    </row>
    <row r="2850" spans="1:13" x14ac:dyDescent="0.25">
      <c r="A2850">
        <v>1</v>
      </c>
      <c r="B2850" t="s">
        <v>2509</v>
      </c>
      <c r="C2850" t="s">
        <v>128</v>
      </c>
      <c r="D2850" t="s">
        <v>811</v>
      </c>
      <c r="F2850" t="s">
        <v>74</v>
      </c>
      <c r="H2850" s="4">
        <v>45376</v>
      </c>
      <c r="I2850" t="s">
        <v>93</v>
      </c>
      <c r="K2850" t="s">
        <v>112</v>
      </c>
      <c r="L2850">
        <v>18</v>
      </c>
      <c r="M2850" t="s">
        <v>74</v>
      </c>
    </row>
    <row r="2851" spans="1:13" x14ac:dyDescent="0.25">
      <c r="A2851">
        <v>1</v>
      </c>
      <c r="B2851" t="s">
        <v>1359</v>
      </c>
      <c r="C2851" t="s">
        <v>106</v>
      </c>
      <c r="D2851" t="s">
        <v>103</v>
      </c>
      <c r="F2851" t="s">
        <v>74</v>
      </c>
      <c r="H2851" s="4">
        <v>45383</v>
      </c>
      <c r="I2851" t="s">
        <v>93</v>
      </c>
      <c r="K2851" t="s">
        <v>112</v>
      </c>
      <c r="L2851">
        <v>42</v>
      </c>
      <c r="M2851" t="s">
        <v>74</v>
      </c>
    </row>
    <row r="2852" spans="1:13" x14ac:dyDescent="0.25">
      <c r="A2852">
        <v>1</v>
      </c>
      <c r="B2852" t="s">
        <v>2309</v>
      </c>
      <c r="C2852" t="s">
        <v>1163</v>
      </c>
      <c r="D2852" t="s">
        <v>3183</v>
      </c>
      <c r="F2852" t="s">
        <v>74</v>
      </c>
      <c r="H2852" s="4">
        <v>45383</v>
      </c>
      <c r="I2852" t="s">
        <v>93</v>
      </c>
      <c r="K2852" t="s">
        <v>112</v>
      </c>
      <c r="L2852">
        <v>22</v>
      </c>
      <c r="M2852" t="s">
        <v>74</v>
      </c>
    </row>
    <row r="2853" spans="1:13" x14ac:dyDescent="0.25">
      <c r="A2853">
        <v>1</v>
      </c>
      <c r="B2853" t="s">
        <v>270</v>
      </c>
      <c r="C2853" t="s">
        <v>121</v>
      </c>
      <c r="D2853" t="s">
        <v>608</v>
      </c>
      <c r="F2853" t="s">
        <v>73</v>
      </c>
      <c r="H2853" s="4">
        <v>45520</v>
      </c>
      <c r="I2853" t="s">
        <v>93</v>
      </c>
      <c r="K2853" t="s">
        <v>98</v>
      </c>
      <c r="L2853">
        <v>28</v>
      </c>
      <c r="M2853" t="s">
        <v>73</v>
      </c>
    </row>
    <row r="2854" spans="1:13" x14ac:dyDescent="0.25">
      <c r="A2854">
        <v>1</v>
      </c>
      <c r="B2854" t="s">
        <v>3184</v>
      </c>
      <c r="C2854" t="s">
        <v>2457</v>
      </c>
      <c r="D2854" t="s">
        <v>3185</v>
      </c>
      <c r="F2854" t="s">
        <v>73</v>
      </c>
      <c r="H2854" s="4">
        <v>43223</v>
      </c>
      <c r="I2854" t="s">
        <v>93</v>
      </c>
      <c r="K2854" t="s">
        <v>98</v>
      </c>
      <c r="L2854">
        <v>43</v>
      </c>
      <c r="M2854" t="s">
        <v>73</v>
      </c>
    </row>
    <row r="2855" spans="1:13" x14ac:dyDescent="0.25">
      <c r="A2855">
        <v>1</v>
      </c>
      <c r="B2855" t="s">
        <v>2429</v>
      </c>
      <c r="C2855" t="s">
        <v>172</v>
      </c>
      <c r="D2855" t="s">
        <v>3186</v>
      </c>
      <c r="F2855" t="s">
        <v>73</v>
      </c>
      <c r="H2855" s="4">
        <v>45533</v>
      </c>
      <c r="I2855" t="s">
        <v>93</v>
      </c>
      <c r="K2855" t="s">
        <v>94</v>
      </c>
      <c r="L2855">
        <v>31</v>
      </c>
      <c r="M2855" t="s">
        <v>73</v>
      </c>
    </row>
    <row r="2856" spans="1:13" x14ac:dyDescent="0.25">
      <c r="A2856">
        <v>1</v>
      </c>
      <c r="B2856" t="s">
        <v>3187</v>
      </c>
      <c r="C2856" t="s">
        <v>1698</v>
      </c>
      <c r="D2856" t="s">
        <v>139</v>
      </c>
      <c r="F2856" t="s">
        <v>74</v>
      </c>
      <c r="H2856" s="4">
        <v>45533</v>
      </c>
      <c r="I2856" t="s">
        <v>93</v>
      </c>
      <c r="K2856" t="s">
        <v>112</v>
      </c>
      <c r="L2856">
        <v>18</v>
      </c>
      <c r="M2856" t="s">
        <v>74</v>
      </c>
    </row>
    <row r="2857" spans="1:13" x14ac:dyDescent="0.25">
      <c r="A2857">
        <v>1</v>
      </c>
      <c r="B2857" t="s">
        <v>2983</v>
      </c>
      <c r="C2857" t="s">
        <v>403</v>
      </c>
      <c r="D2857" t="s">
        <v>1473</v>
      </c>
      <c r="F2857" t="s">
        <v>73</v>
      </c>
      <c r="H2857" s="4">
        <v>45533</v>
      </c>
      <c r="I2857" t="s">
        <v>93</v>
      </c>
      <c r="K2857" t="s">
        <v>94</v>
      </c>
      <c r="L2857">
        <v>39</v>
      </c>
      <c r="M2857" t="s">
        <v>73</v>
      </c>
    </row>
    <row r="2858" spans="1:13" x14ac:dyDescent="0.25">
      <c r="A2858">
        <v>1</v>
      </c>
      <c r="B2858" t="s">
        <v>275</v>
      </c>
      <c r="C2858" t="s">
        <v>146</v>
      </c>
      <c r="D2858" t="s">
        <v>1218</v>
      </c>
      <c r="F2858" t="s">
        <v>73</v>
      </c>
      <c r="H2858" s="4">
        <v>45533</v>
      </c>
      <c r="I2858" t="s">
        <v>93</v>
      </c>
      <c r="K2858" t="s">
        <v>112</v>
      </c>
      <c r="L2858">
        <v>18</v>
      </c>
      <c r="M2858" t="s">
        <v>73</v>
      </c>
    </row>
    <row r="2859" spans="1:13" x14ac:dyDescent="0.25">
      <c r="A2859">
        <v>1</v>
      </c>
      <c r="B2859" t="s">
        <v>3188</v>
      </c>
      <c r="C2859" t="s">
        <v>300</v>
      </c>
      <c r="D2859" t="s">
        <v>127</v>
      </c>
      <c r="F2859" t="s">
        <v>74</v>
      </c>
      <c r="H2859" s="4">
        <v>45533</v>
      </c>
      <c r="I2859" t="s">
        <v>93</v>
      </c>
      <c r="K2859" t="s">
        <v>112</v>
      </c>
      <c r="L2859">
        <v>18</v>
      </c>
      <c r="M2859" t="s">
        <v>74</v>
      </c>
    </row>
    <row r="2860" spans="1:13" x14ac:dyDescent="0.25">
      <c r="A2860">
        <v>1</v>
      </c>
      <c r="B2860" t="s">
        <v>3189</v>
      </c>
      <c r="C2860" t="s">
        <v>121</v>
      </c>
      <c r="D2860" t="s">
        <v>3190</v>
      </c>
      <c r="F2860" t="s">
        <v>74</v>
      </c>
      <c r="H2860" s="4">
        <v>45537</v>
      </c>
      <c r="I2860" t="s">
        <v>93</v>
      </c>
      <c r="K2860" t="s">
        <v>112</v>
      </c>
      <c r="L2860">
        <v>30</v>
      </c>
      <c r="M2860" t="s">
        <v>74</v>
      </c>
    </row>
    <row r="2861" spans="1:13" x14ac:dyDescent="0.25">
      <c r="A2861">
        <v>1</v>
      </c>
      <c r="B2861" t="s">
        <v>3191</v>
      </c>
      <c r="C2861" t="s">
        <v>97</v>
      </c>
      <c r="D2861" t="s">
        <v>146</v>
      </c>
      <c r="F2861" t="s">
        <v>74</v>
      </c>
      <c r="H2861" s="4">
        <v>45537</v>
      </c>
      <c r="I2861" t="s">
        <v>93</v>
      </c>
      <c r="K2861" t="s">
        <v>112</v>
      </c>
      <c r="L2861">
        <v>30</v>
      </c>
      <c r="M2861" t="s">
        <v>74</v>
      </c>
    </row>
    <row r="2862" spans="1:13" x14ac:dyDescent="0.25">
      <c r="A2862">
        <v>1</v>
      </c>
      <c r="B2862" t="s">
        <v>1380</v>
      </c>
      <c r="C2862" t="s">
        <v>811</v>
      </c>
      <c r="D2862" t="s">
        <v>121</v>
      </c>
      <c r="F2862" t="s">
        <v>74</v>
      </c>
      <c r="H2862" s="4">
        <v>45537</v>
      </c>
      <c r="I2862" t="s">
        <v>93</v>
      </c>
      <c r="K2862" t="s">
        <v>112</v>
      </c>
      <c r="L2862">
        <v>43</v>
      </c>
      <c r="M2862" t="s">
        <v>74</v>
      </c>
    </row>
    <row r="2863" spans="1:13" x14ac:dyDescent="0.25">
      <c r="A2863">
        <v>1</v>
      </c>
      <c r="B2863" t="s">
        <v>3192</v>
      </c>
      <c r="C2863" t="s">
        <v>1273</v>
      </c>
      <c r="D2863" t="s">
        <v>176</v>
      </c>
      <c r="F2863" t="s">
        <v>73</v>
      </c>
      <c r="H2863" s="4">
        <v>45537</v>
      </c>
      <c r="I2863" t="s">
        <v>93</v>
      </c>
      <c r="K2863" t="s">
        <v>112</v>
      </c>
      <c r="L2863">
        <v>35</v>
      </c>
      <c r="M2863" t="s">
        <v>73</v>
      </c>
    </row>
    <row r="2864" spans="1:13" x14ac:dyDescent="0.25">
      <c r="A2864">
        <v>1</v>
      </c>
      <c r="B2864" t="s">
        <v>1193</v>
      </c>
      <c r="C2864" t="s">
        <v>1357</v>
      </c>
      <c r="D2864" t="s">
        <v>97</v>
      </c>
      <c r="F2864" t="s">
        <v>74</v>
      </c>
      <c r="H2864" s="4">
        <v>45537</v>
      </c>
      <c r="I2864" t="s">
        <v>93</v>
      </c>
      <c r="K2864" t="s">
        <v>112</v>
      </c>
      <c r="L2864">
        <v>22</v>
      </c>
      <c r="M2864" t="s">
        <v>74</v>
      </c>
    </row>
    <row r="2865" spans="1:13" x14ac:dyDescent="0.25">
      <c r="A2865">
        <v>1</v>
      </c>
      <c r="B2865" t="s">
        <v>3193</v>
      </c>
      <c r="C2865" t="s">
        <v>157</v>
      </c>
      <c r="D2865" t="s">
        <v>1930</v>
      </c>
      <c r="F2865" t="s">
        <v>74</v>
      </c>
      <c r="H2865" s="4">
        <v>45537</v>
      </c>
      <c r="I2865" t="s">
        <v>93</v>
      </c>
      <c r="K2865" t="s">
        <v>112</v>
      </c>
      <c r="L2865">
        <v>24</v>
      </c>
      <c r="M2865" t="s">
        <v>74</v>
      </c>
    </row>
    <row r="2866" spans="1:13" x14ac:dyDescent="0.25">
      <c r="A2866">
        <v>1</v>
      </c>
      <c r="B2866" t="s">
        <v>3194</v>
      </c>
      <c r="C2866" t="s">
        <v>293</v>
      </c>
      <c r="D2866" t="s">
        <v>358</v>
      </c>
      <c r="F2866" t="s">
        <v>73</v>
      </c>
      <c r="H2866" s="4">
        <v>45545</v>
      </c>
      <c r="I2866" t="s">
        <v>93</v>
      </c>
      <c r="K2866" t="s">
        <v>125</v>
      </c>
      <c r="L2866">
        <v>25</v>
      </c>
      <c r="M2866" t="s">
        <v>73</v>
      </c>
    </row>
    <row r="2867" spans="1:13" x14ac:dyDescent="0.25">
      <c r="A2867">
        <v>1</v>
      </c>
      <c r="B2867" t="s">
        <v>489</v>
      </c>
      <c r="C2867" t="s">
        <v>3195</v>
      </c>
      <c r="D2867" t="s">
        <v>341</v>
      </c>
      <c r="F2867" t="s">
        <v>74</v>
      </c>
      <c r="H2867" s="4">
        <v>45561</v>
      </c>
      <c r="I2867" t="s">
        <v>93</v>
      </c>
      <c r="K2867" t="s">
        <v>98</v>
      </c>
      <c r="L2867">
        <v>18</v>
      </c>
      <c r="M2867" t="s">
        <v>74</v>
      </c>
    </row>
    <row r="2868" spans="1:13" x14ac:dyDescent="0.25">
      <c r="A2868">
        <v>1</v>
      </c>
      <c r="B2868" t="s">
        <v>3196</v>
      </c>
      <c r="C2868" t="s">
        <v>128</v>
      </c>
      <c r="D2868" t="s">
        <v>146</v>
      </c>
      <c r="F2868" t="s">
        <v>74</v>
      </c>
      <c r="H2868" s="4">
        <v>45383</v>
      </c>
      <c r="I2868" t="s">
        <v>93</v>
      </c>
      <c r="K2868" t="s">
        <v>112</v>
      </c>
      <c r="L2868">
        <v>25</v>
      </c>
      <c r="M2868" t="s">
        <v>74</v>
      </c>
    </row>
    <row r="2869" spans="1:13" x14ac:dyDescent="0.25">
      <c r="A2869">
        <v>1</v>
      </c>
      <c r="B2869" t="s">
        <v>2504</v>
      </c>
      <c r="C2869" t="s">
        <v>128</v>
      </c>
      <c r="D2869" t="s">
        <v>146</v>
      </c>
      <c r="F2869" t="s">
        <v>74</v>
      </c>
      <c r="H2869" s="4">
        <v>45383</v>
      </c>
      <c r="I2869" t="s">
        <v>93</v>
      </c>
      <c r="K2869" t="s">
        <v>112</v>
      </c>
      <c r="L2869">
        <v>30</v>
      </c>
      <c r="M2869" t="s">
        <v>74</v>
      </c>
    </row>
    <row r="2870" spans="1:13" x14ac:dyDescent="0.25">
      <c r="A2870">
        <v>1</v>
      </c>
      <c r="B2870" t="s">
        <v>3197</v>
      </c>
      <c r="C2870" t="s">
        <v>354</v>
      </c>
      <c r="D2870" t="s">
        <v>231</v>
      </c>
      <c r="F2870" t="s">
        <v>73</v>
      </c>
      <c r="H2870" s="4">
        <v>45343</v>
      </c>
      <c r="I2870" t="s">
        <v>93</v>
      </c>
      <c r="K2870" t="s">
        <v>309</v>
      </c>
      <c r="L2870">
        <v>18</v>
      </c>
      <c r="M2870" t="s">
        <v>73</v>
      </c>
    </row>
    <row r="2871" spans="1:13" x14ac:dyDescent="0.25">
      <c r="A2871">
        <v>1</v>
      </c>
      <c r="B2871" t="s">
        <v>3198</v>
      </c>
      <c r="C2871" t="s">
        <v>1750</v>
      </c>
      <c r="D2871" t="s">
        <v>252</v>
      </c>
      <c r="F2871" t="s">
        <v>73</v>
      </c>
      <c r="H2871" s="4">
        <v>45348</v>
      </c>
      <c r="I2871" t="s">
        <v>93</v>
      </c>
      <c r="K2871" t="s">
        <v>112</v>
      </c>
      <c r="L2871">
        <v>19</v>
      </c>
      <c r="M2871" t="s">
        <v>73</v>
      </c>
    </row>
    <row r="2872" spans="1:13" x14ac:dyDescent="0.25">
      <c r="A2872">
        <v>1</v>
      </c>
      <c r="B2872" t="s">
        <v>2971</v>
      </c>
      <c r="C2872" t="s">
        <v>860</v>
      </c>
      <c r="D2872" t="s">
        <v>156</v>
      </c>
      <c r="F2872" t="s">
        <v>74</v>
      </c>
      <c r="H2872" s="4">
        <v>45146</v>
      </c>
      <c r="I2872" t="s">
        <v>93</v>
      </c>
      <c r="K2872" t="s">
        <v>94</v>
      </c>
      <c r="L2872">
        <v>19</v>
      </c>
      <c r="M2872" t="s">
        <v>74</v>
      </c>
    </row>
    <row r="2873" spans="1:13" x14ac:dyDescent="0.25">
      <c r="A2873">
        <v>1</v>
      </c>
      <c r="B2873" t="s">
        <v>3199</v>
      </c>
      <c r="C2873" t="s">
        <v>2450</v>
      </c>
      <c r="D2873" t="s">
        <v>3200</v>
      </c>
      <c r="F2873" t="s">
        <v>74</v>
      </c>
      <c r="H2873" s="4">
        <v>45161</v>
      </c>
      <c r="I2873" t="s">
        <v>93</v>
      </c>
      <c r="K2873" t="s">
        <v>112</v>
      </c>
      <c r="L2873">
        <v>71</v>
      </c>
      <c r="M2873" t="s">
        <v>74</v>
      </c>
    </row>
    <row r="2874" spans="1:13" x14ac:dyDescent="0.25">
      <c r="A2874">
        <v>1</v>
      </c>
      <c r="B2874" t="s">
        <v>3201</v>
      </c>
      <c r="C2874" t="s">
        <v>402</v>
      </c>
      <c r="D2874" t="s">
        <v>170</v>
      </c>
      <c r="F2874" t="s">
        <v>74</v>
      </c>
      <c r="H2874" s="4">
        <v>45161</v>
      </c>
      <c r="I2874" t="s">
        <v>93</v>
      </c>
      <c r="K2874" t="s">
        <v>112</v>
      </c>
      <c r="L2874">
        <v>41</v>
      </c>
      <c r="M2874" t="s">
        <v>74</v>
      </c>
    </row>
    <row r="2875" spans="1:13" x14ac:dyDescent="0.25">
      <c r="A2875">
        <v>1</v>
      </c>
      <c r="B2875" t="s">
        <v>3202</v>
      </c>
      <c r="C2875" t="s">
        <v>1020</v>
      </c>
      <c r="D2875" t="s">
        <v>1045</v>
      </c>
      <c r="F2875" t="s">
        <v>74</v>
      </c>
      <c r="H2875" s="4">
        <v>45161</v>
      </c>
      <c r="I2875" t="s">
        <v>93</v>
      </c>
      <c r="K2875" t="s">
        <v>112</v>
      </c>
      <c r="L2875">
        <v>31</v>
      </c>
      <c r="M2875" t="s">
        <v>74</v>
      </c>
    </row>
    <row r="2876" spans="1:13" x14ac:dyDescent="0.25">
      <c r="A2876">
        <v>1</v>
      </c>
      <c r="B2876" t="s">
        <v>3203</v>
      </c>
      <c r="C2876" t="s">
        <v>168</v>
      </c>
      <c r="D2876" t="s">
        <v>156</v>
      </c>
      <c r="F2876" t="s">
        <v>73</v>
      </c>
      <c r="H2876" s="4">
        <v>45386</v>
      </c>
      <c r="I2876" t="s">
        <v>93</v>
      </c>
      <c r="K2876" t="s">
        <v>112</v>
      </c>
      <c r="L2876">
        <v>20</v>
      </c>
      <c r="M2876" t="s">
        <v>73</v>
      </c>
    </row>
    <row r="2877" spans="1:13" x14ac:dyDescent="0.25">
      <c r="A2877">
        <v>1</v>
      </c>
      <c r="B2877" t="s">
        <v>3204</v>
      </c>
      <c r="C2877" t="s">
        <v>400</v>
      </c>
      <c r="D2877" t="s">
        <v>3205</v>
      </c>
      <c r="F2877" t="s">
        <v>73</v>
      </c>
      <c r="H2877" s="4">
        <v>45387</v>
      </c>
      <c r="I2877" t="s">
        <v>93</v>
      </c>
      <c r="K2877" t="s">
        <v>112</v>
      </c>
      <c r="L2877">
        <v>27</v>
      </c>
      <c r="M2877" t="s">
        <v>73</v>
      </c>
    </row>
    <row r="2878" spans="1:13" x14ac:dyDescent="0.25">
      <c r="A2878">
        <v>1</v>
      </c>
      <c r="B2878" t="s">
        <v>3206</v>
      </c>
      <c r="C2878" t="s">
        <v>1196</v>
      </c>
      <c r="D2878" t="s">
        <v>1195</v>
      </c>
      <c r="F2878" t="s">
        <v>73</v>
      </c>
      <c r="H2878" s="4">
        <v>45387</v>
      </c>
      <c r="I2878" t="s">
        <v>93</v>
      </c>
      <c r="K2878" t="s">
        <v>112</v>
      </c>
      <c r="L2878">
        <v>18</v>
      </c>
      <c r="M2878" t="s">
        <v>73</v>
      </c>
    </row>
    <row r="2879" spans="1:13" x14ac:dyDescent="0.25">
      <c r="A2879">
        <v>1</v>
      </c>
      <c r="B2879" t="s">
        <v>1027</v>
      </c>
      <c r="C2879" t="s">
        <v>216</v>
      </c>
      <c r="D2879" t="s">
        <v>772</v>
      </c>
      <c r="F2879" t="s">
        <v>74</v>
      </c>
      <c r="H2879" s="4">
        <v>45562</v>
      </c>
      <c r="I2879" t="s">
        <v>93</v>
      </c>
      <c r="K2879" t="s">
        <v>112</v>
      </c>
      <c r="L2879">
        <v>32</v>
      </c>
      <c r="M2879" t="s">
        <v>74</v>
      </c>
    </row>
    <row r="2880" spans="1:13" x14ac:dyDescent="0.25">
      <c r="A2880">
        <v>1</v>
      </c>
      <c r="B2880" t="s">
        <v>3207</v>
      </c>
      <c r="C2880" t="s">
        <v>426</v>
      </c>
      <c r="D2880" t="s">
        <v>134</v>
      </c>
      <c r="F2880" t="s">
        <v>73</v>
      </c>
      <c r="H2880" s="4">
        <v>45562</v>
      </c>
      <c r="I2880" t="s">
        <v>93</v>
      </c>
      <c r="K2880" t="s">
        <v>98</v>
      </c>
      <c r="L2880">
        <v>27</v>
      </c>
      <c r="M2880" t="s">
        <v>73</v>
      </c>
    </row>
    <row r="2881" spans="1:13" x14ac:dyDescent="0.25">
      <c r="A2881">
        <v>1</v>
      </c>
      <c r="B2881" t="s">
        <v>3208</v>
      </c>
      <c r="C2881" t="s">
        <v>680</v>
      </c>
      <c r="D2881" t="s">
        <v>189</v>
      </c>
      <c r="F2881" t="s">
        <v>74</v>
      </c>
      <c r="H2881" s="4">
        <v>45562</v>
      </c>
      <c r="I2881" t="s">
        <v>93</v>
      </c>
      <c r="K2881" t="s">
        <v>112</v>
      </c>
      <c r="L2881">
        <v>28</v>
      </c>
      <c r="M2881" t="s">
        <v>74</v>
      </c>
    </row>
    <row r="2882" spans="1:13" x14ac:dyDescent="0.25">
      <c r="A2882">
        <v>1</v>
      </c>
      <c r="B2882" t="s">
        <v>1192</v>
      </c>
      <c r="C2882" t="s">
        <v>120</v>
      </c>
      <c r="D2882" t="s">
        <v>181</v>
      </c>
      <c r="F2882" t="s">
        <v>74</v>
      </c>
      <c r="H2882" s="4">
        <v>45562</v>
      </c>
      <c r="I2882" t="s">
        <v>93</v>
      </c>
      <c r="K2882" t="s">
        <v>112</v>
      </c>
      <c r="L2882">
        <v>28</v>
      </c>
      <c r="M2882" t="s">
        <v>74</v>
      </c>
    </row>
    <row r="2883" spans="1:13" x14ac:dyDescent="0.25">
      <c r="A2883">
        <v>1</v>
      </c>
      <c r="B2883" t="s">
        <v>3209</v>
      </c>
      <c r="C2883" t="s">
        <v>300</v>
      </c>
      <c r="D2883" t="s">
        <v>156</v>
      </c>
      <c r="F2883" t="s">
        <v>73</v>
      </c>
      <c r="H2883" s="4">
        <v>45562</v>
      </c>
      <c r="I2883" t="s">
        <v>93</v>
      </c>
      <c r="K2883" t="s">
        <v>112</v>
      </c>
      <c r="L2883">
        <v>18</v>
      </c>
      <c r="M2883" t="s">
        <v>73</v>
      </c>
    </row>
    <row r="2884" spans="1:13" x14ac:dyDescent="0.25">
      <c r="A2884">
        <v>1</v>
      </c>
      <c r="B2884" t="s">
        <v>3210</v>
      </c>
      <c r="C2884" t="s">
        <v>3211</v>
      </c>
      <c r="D2884" t="s">
        <v>3212</v>
      </c>
      <c r="F2884" t="s">
        <v>73</v>
      </c>
      <c r="H2884" s="4">
        <v>45565</v>
      </c>
      <c r="I2884" t="s">
        <v>93</v>
      </c>
      <c r="K2884" t="s">
        <v>112</v>
      </c>
      <c r="L2884">
        <v>18</v>
      </c>
      <c r="M2884" t="s">
        <v>73</v>
      </c>
    </row>
    <row r="2885" spans="1:13" x14ac:dyDescent="0.25">
      <c r="A2885">
        <v>1</v>
      </c>
      <c r="B2885" t="s">
        <v>663</v>
      </c>
      <c r="C2885" t="s">
        <v>156</v>
      </c>
      <c r="D2885" t="s">
        <v>257</v>
      </c>
      <c r="F2885" t="s">
        <v>73</v>
      </c>
      <c r="H2885" s="4">
        <v>45548</v>
      </c>
      <c r="I2885" t="s">
        <v>93</v>
      </c>
      <c r="K2885" t="s">
        <v>302</v>
      </c>
      <c r="L2885">
        <v>18</v>
      </c>
      <c r="M2885" t="s">
        <v>73</v>
      </c>
    </row>
    <row r="2886" spans="1:13" x14ac:dyDescent="0.25">
      <c r="A2886">
        <v>1</v>
      </c>
      <c r="B2886" t="s">
        <v>2663</v>
      </c>
      <c r="C2886" t="s">
        <v>165</v>
      </c>
      <c r="D2886" t="s">
        <v>1218</v>
      </c>
      <c r="F2886" t="s">
        <v>74</v>
      </c>
      <c r="H2886" s="4">
        <v>45050</v>
      </c>
      <c r="I2886" t="s">
        <v>93</v>
      </c>
      <c r="K2886" t="s">
        <v>98</v>
      </c>
      <c r="L2886">
        <v>19</v>
      </c>
      <c r="M2886" t="s">
        <v>74</v>
      </c>
    </row>
    <row r="2887" spans="1:13" x14ac:dyDescent="0.25">
      <c r="A2887">
        <v>1</v>
      </c>
      <c r="B2887" t="s">
        <v>3213</v>
      </c>
      <c r="C2887" t="s">
        <v>488</v>
      </c>
      <c r="D2887" t="s">
        <v>146</v>
      </c>
      <c r="F2887" t="s">
        <v>74</v>
      </c>
      <c r="H2887" s="4">
        <v>45576</v>
      </c>
      <c r="I2887" t="s">
        <v>93</v>
      </c>
      <c r="K2887" t="s">
        <v>125</v>
      </c>
      <c r="L2887">
        <v>18</v>
      </c>
      <c r="M2887" t="s">
        <v>74</v>
      </c>
    </row>
    <row r="2888" spans="1:13" x14ac:dyDescent="0.25">
      <c r="A2888">
        <v>1</v>
      </c>
      <c r="B2888" t="s">
        <v>3214</v>
      </c>
      <c r="C2888" t="s">
        <v>811</v>
      </c>
      <c r="D2888" t="s">
        <v>2129</v>
      </c>
      <c r="F2888" t="s">
        <v>73</v>
      </c>
      <c r="H2888" s="4">
        <v>45576</v>
      </c>
      <c r="I2888" t="s">
        <v>93</v>
      </c>
      <c r="K2888" t="s">
        <v>94</v>
      </c>
      <c r="L2888">
        <v>19</v>
      </c>
      <c r="M2888" t="s">
        <v>73</v>
      </c>
    </row>
    <row r="2889" spans="1:13" x14ac:dyDescent="0.25">
      <c r="A2889">
        <v>1</v>
      </c>
      <c r="B2889" t="s">
        <v>3215</v>
      </c>
      <c r="C2889" t="s">
        <v>878</v>
      </c>
      <c r="D2889" t="s">
        <v>128</v>
      </c>
      <c r="F2889" t="s">
        <v>74</v>
      </c>
      <c r="H2889" s="4">
        <v>45579</v>
      </c>
      <c r="I2889" t="s">
        <v>93</v>
      </c>
      <c r="K2889" t="s">
        <v>94</v>
      </c>
      <c r="L2889">
        <v>19</v>
      </c>
      <c r="M2889" t="s">
        <v>74</v>
      </c>
    </row>
    <row r="2890" spans="1:13" x14ac:dyDescent="0.25">
      <c r="A2890">
        <v>1</v>
      </c>
      <c r="B2890" t="s">
        <v>3216</v>
      </c>
      <c r="C2890" t="s">
        <v>1307</v>
      </c>
      <c r="D2890" t="s">
        <v>262</v>
      </c>
      <c r="F2890" t="s">
        <v>73</v>
      </c>
      <c r="H2890" s="4">
        <v>45194</v>
      </c>
      <c r="I2890" t="s">
        <v>93</v>
      </c>
      <c r="K2890" t="s">
        <v>98</v>
      </c>
      <c r="L2890">
        <v>19</v>
      </c>
      <c r="M2890" t="s">
        <v>73</v>
      </c>
    </row>
    <row r="2891" spans="1:13" x14ac:dyDescent="0.25">
      <c r="A2891">
        <v>1</v>
      </c>
      <c r="B2891" t="s">
        <v>3217</v>
      </c>
      <c r="C2891" t="s">
        <v>262</v>
      </c>
      <c r="D2891" t="s">
        <v>97</v>
      </c>
      <c r="F2891" t="s">
        <v>73</v>
      </c>
      <c r="H2891" s="4">
        <v>45201</v>
      </c>
      <c r="I2891" t="s">
        <v>93</v>
      </c>
      <c r="K2891" t="s">
        <v>112</v>
      </c>
      <c r="L2891">
        <v>25</v>
      </c>
      <c r="M2891" t="s">
        <v>73</v>
      </c>
    </row>
    <row r="2892" spans="1:13" x14ac:dyDescent="0.25">
      <c r="A2892">
        <v>1</v>
      </c>
      <c r="B2892" t="s">
        <v>944</v>
      </c>
      <c r="C2892" t="s">
        <v>710</v>
      </c>
      <c r="D2892" t="s">
        <v>121</v>
      </c>
      <c r="F2892" t="s">
        <v>73</v>
      </c>
      <c r="H2892" s="4">
        <v>45349</v>
      </c>
      <c r="I2892" t="s">
        <v>93</v>
      </c>
      <c r="K2892" t="s">
        <v>112</v>
      </c>
      <c r="L2892">
        <v>19</v>
      </c>
      <c r="M2892" t="s">
        <v>73</v>
      </c>
    </row>
    <row r="2893" spans="1:13" x14ac:dyDescent="0.25">
      <c r="A2893">
        <v>1</v>
      </c>
      <c r="B2893" t="s">
        <v>1521</v>
      </c>
      <c r="C2893" t="s">
        <v>1405</v>
      </c>
      <c r="D2893" t="s">
        <v>488</v>
      </c>
      <c r="F2893" t="s">
        <v>73</v>
      </c>
      <c r="H2893" s="4">
        <v>45346</v>
      </c>
      <c r="I2893" t="s">
        <v>93</v>
      </c>
      <c r="K2893" t="s">
        <v>98</v>
      </c>
      <c r="L2893">
        <v>55</v>
      </c>
      <c r="M2893" t="s">
        <v>73</v>
      </c>
    </row>
    <row r="2894" spans="1:13" x14ac:dyDescent="0.25">
      <c r="A2894">
        <v>1</v>
      </c>
      <c r="B2894" t="s">
        <v>3218</v>
      </c>
      <c r="C2894" t="s">
        <v>92</v>
      </c>
      <c r="D2894" t="s">
        <v>571</v>
      </c>
      <c r="F2894" t="s">
        <v>74</v>
      </c>
      <c r="H2894" s="4">
        <v>45352</v>
      </c>
      <c r="I2894" t="s">
        <v>93</v>
      </c>
      <c r="K2894" t="s">
        <v>112</v>
      </c>
      <c r="L2894">
        <v>20</v>
      </c>
      <c r="M2894" t="s">
        <v>74</v>
      </c>
    </row>
    <row r="2895" spans="1:13" x14ac:dyDescent="0.25">
      <c r="A2895">
        <v>1</v>
      </c>
      <c r="B2895" t="s">
        <v>3219</v>
      </c>
      <c r="C2895" t="s">
        <v>2662</v>
      </c>
      <c r="D2895" t="s">
        <v>400</v>
      </c>
      <c r="F2895" t="s">
        <v>74</v>
      </c>
      <c r="H2895" s="4">
        <v>45202</v>
      </c>
      <c r="I2895" t="s">
        <v>93</v>
      </c>
      <c r="K2895" t="s">
        <v>98</v>
      </c>
      <c r="L2895">
        <v>18</v>
      </c>
      <c r="M2895" t="s">
        <v>74</v>
      </c>
    </row>
    <row r="2896" spans="1:13" x14ac:dyDescent="0.25">
      <c r="A2896">
        <v>1</v>
      </c>
      <c r="B2896" t="s">
        <v>1554</v>
      </c>
      <c r="C2896" t="s">
        <v>247</v>
      </c>
      <c r="D2896" t="s">
        <v>565</v>
      </c>
      <c r="F2896" t="s">
        <v>74</v>
      </c>
      <c r="H2896" s="4">
        <v>45420</v>
      </c>
      <c r="I2896" t="s">
        <v>93</v>
      </c>
      <c r="K2896" t="s">
        <v>125</v>
      </c>
      <c r="L2896">
        <v>61</v>
      </c>
      <c r="M2896" t="s">
        <v>74</v>
      </c>
    </row>
    <row r="2897" spans="1:13" x14ac:dyDescent="0.25">
      <c r="A2897">
        <v>1</v>
      </c>
      <c r="B2897" t="s">
        <v>3220</v>
      </c>
      <c r="C2897" t="s">
        <v>2824</v>
      </c>
      <c r="D2897" t="s">
        <v>990</v>
      </c>
      <c r="F2897" t="s">
        <v>74</v>
      </c>
      <c r="H2897" s="4">
        <v>45446</v>
      </c>
      <c r="I2897" t="s">
        <v>93</v>
      </c>
      <c r="K2897" t="s">
        <v>112</v>
      </c>
      <c r="L2897">
        <v>63</v>
      </c>
      <c r="M2897" t="s">
        <v>74</v>
      </c>
    </row>
    <row r="2898" spans="1:13" x14ac:dyDescent="0.25">
      <c r="A2898">
        <v>1</v>
      </c>
      <c r="B2898" t="s">
        <v>3221</v>
      </c>
      <c r="C2898" t="s">
        <v>148</v>
      </c>
      <c r="D2898" t="s">
        <v>3222</v>
      </c>
      <c r="F2898" t="s">
        <v>74</v>
      </c>
      <c r="H2898" s="4">
        <v>45161</v>
      </c>
      <c r="I2898" t="s">
        <v>93</v>
      </c>
      <c r="K2898" t="s">
        <v>112</v>
      </c>
      <c r="L2898">
        <v>28</v>
      </c>
      <c r="M2898" t="s">
        <v>74</v>
      </c>
    </row>
    <row r="2899" spans="1:13" x14ac:dyDescent="0.25">
      <c r="A2899">
        <v>1</v>
      </c>
      <c r="B2899" t="s">
        <v>3223</v>
      </c>
      <c r="C2899" t="s">
        <v>1389</v>
      </c>
      <c r="D2899" t="s">
        <v>3037</v>
      </c>
      <c r="F2899" t="s">
        <v>74</v>
      </c>
      <c r="H2899" s="4">
        <v>45161</v>
      </c>
      <c r="I2899" t="s">
        <v>93</v>
      </c>
      <c r="K2899" t="s">
        <v>112</v>
      </c>
      <c r="L2899">
        <v>27</v>
      </c>
      <c r="M2899" t="s">
        <v>74</v>
      </c>
    </row>
    <row r="2900" spans="1:13" x14ac:dyDescent="0.25">
      <c r="A2900">
        <v>1</v>
      </c>
      <c r="B2900" t="s">
        <v>580</v>
      </c>
      <c r="C2900" t="s">
        <v>121</v>
      </c>
      <c r="D2900" t="s">
        <v>420</v>
      </c>
      <c r="F2900" t="s">
        <v>74</v>
      </c>
      <c r="H2900" s="4">
        <v>45161</v>
      </c>
      <c r="I2900" t="s">
        <v>93</v>
      </c>
      <c r="K2900" t="s">
        <v>112</v>
      </c>
      <c r="L2900">
        <v>39</v>
      </c>
      <c r="M2900" t="s">
        <v>74</v>
      </c>
    </row>
    <row r="2901" spans="1:13" x14ac:dyDescent="0.25">
      <c r="A2901">
        <v>1</v>
      </c>
      <c r="B2901" t="s">
        <v>3224</v>
      </c>
      <c r="C2901" t="s">
        <v>354</v>
      </c>
      <c r="D2901" t="s">
        <v>1696</v>
      </c>
      <c r="F2901" t="s">
        <v>73</v>
      </c>
      <c r="H2901" s="4">
        <v>45225</v>
      </c>
      <c r="I2901" t="s">
        <v>93</v>
      </c>
      <c r="K2901" t="s">
        <v>112</v>
      </c>
      <c r="L2901">
        <v>19</v>
      </c>
      <c r="M2901" t="s">
        <v>73</v>
      </c>
    </row>
    <row r="2902" spans="1:13" x14ac:dyDescent="0.25">
      <c r="A2902">
        <v>1</v>
      </c>
      <c r="B2902" t="s">
        <v>2883</v>
      </c>
      <c r="C2902" t="s">
        <v>170</v>
      </c>
      <c r="D2902" t="s">
        <v>254</v>
      </c>
      <c r="F2902" t="s">
        <v>74</v>
      </c>
      <c r="H2902" s="4">
        <v>45229</v>
      </c>
      <c r="I2902" t="s">
        <v>93</v>
      </c>
      <c r="K2902" t="s">
        <v>98</v>
      </c>
      <c r="L2902">
        <v>18</v>
      </c>
      <c r="M2902" t="s">
        <v>74</v>
      </c>
    </row>
    <row r="2903" spans="1:13" x14ac:dyDescent="0.25">
      <c r="A2903">
        <v>1</v>
      </c>
      <c r="B2903" t="s">
        <v>3225</v>
      </c>
      <c r="C2903" t="s">
        <v>1082</v>
      </c>
      <c r="D2903" t="s">
        <v>363</v>
      </c>
      <c r="F2903" t="s">
        <v>74</v>
      </c>
      <c r="H2903" s="4">
        <v>45230</v>
      </c>
      <c r="I2903" t="s">
        <v>93</v>
      </c>
      <c r="K2903" t="s">
        <v>94</v>
      </c>
      <c r="L2903">
        <v>20</v>
      </c>
      <c r="M2903" t="s">
        <v>74</v>
      </c>
    </row>
    <row r="2904" spans="1:13" x14ac:dyDescent="0.25">
      <c r="A2904">
        <v>1</v>
      </c>
      <c r="B2904" t="s">
        <v>3226</v>
      </c>
      <c r="C2904" t="s">
        <v>160</v>
      </c>
      <c r="D2904" t="s">
        <v>168</v>
      </c>
      <c r="F2904" t="s">
        <v>74</v>
      </c>
      <c r="H2904" s="4">
        <v>45230</v>
      </c>
      <c r="I2904" t="s">
        <v>93</v>
      </c>
      <c r="K2904" t="s">
        <v>220</v>
      </c>
      <c r="L2904">
        <v>22</v>
      </c>
      <c r="M2904" t="s">
        <v>74</v>
      </c>
    </row>
    <row r="2905" spans="1:13" x14ac:dyDescent="0.25">
      <c r="A2905">
        <v>1</v>
      </c>
      <c r="B2905" t="s">
        <v>1567</v>
      </c>
      <c r="C2905" t="s">
        <v>97</v>
      </c>
      <c r="D2905" t="s">
        <v>444</v>
      </c>
      <c r="F2905" t="s">
        <v>73</v>
      </c>
      <c r="H2905" s="4">
        <v>45236</v>
      </c>
      <c r="I2905" t="s">
        <v>93</v>
      </c>
      <c r="K2905" t="s">
        <v>112</v>
      </c>
      <c r="L2905">
        <v>47</v>
      </c>
      <c r="M2905" t="s">
        <v>73</v>
      </c>
    </row>
    <row r="2906" spans="1:13" x14ac:dyDescent="0.25">
      <c r="A2906">
        <v>1</v>
      </c>
      <c r="B2906" t="s">
        <v>3227</v>
      </c>
      <c r="C2906" t="s">
        <v>3228</v>
      </c>
      <c r="D2906" t="s">
        <v>1060</v>
      </c>
      <c r="F2906" t="s">
        <v>74</v>
      </c>
      <c r="H2906" s="4">
        <v>45446</v>
      </c>
      <c r="I2906" t="s">
        <v>93</v>
      </c>
      <c r="K2906" t="s">
        <v>112</v>
      </c>
      <c r="L2906">
        <v>50</v>
      </c>
      <c r="M2906" t="s">
        <v>74</v>
      </c>
    </row>
    <row r="2907" spans="1:13" x14ac:dyDescent="0.25">
      <c r="A2907">
        <v>1</v>
      </c>
      <c r="B2907" t="s">
        <v>451</v>
      </c>
      <c r="C2907" t="s">
        <v>2091</v>
      </c>
      <c r="D2907" t="s">
        <v>156</v>
      </c>
      <c r="F2907" t="s">
        <v>74</v>
      </c>
      <c r="H2907" s="4">
        <v>45446</v>
      </c>
      <c r="I2907" t="s">
        <v>93</v>
      </c>
      <c r="K2907" t="s">
        <v>112</v>
      </c>
      <c r="L2907">
        <v>36</v>
      </c>
      <c r="M2907" t="s">
        <v>74</v>
      </c>
    </row>
    <row r="2908" spans="1:13" x14ac:dyDescent="0.25">
      <c r="A2908">
        <v>1</v>
      </c>
      <c r="B2908" t="s">
        <v>3229</v>
      </c>
      <c r="C2908" t="s">
        <v>305</v>
      </c>
      <c r="D2908" t="s">
        <v>106</v>
      </c>
      <c r="F2908" t="s">
        <v>73</v>
      </c>
      <c r="H2908" s="4">
        <v>45446</v>
      </c>
      <c r="I2908" t="s">
        <v>93</v>
      </c>
      <c r="K2908" t="s">
        <v>112</v>
      </c>
      <c r="L2908">
        <v>23</v>
      </c>
      <c r="M2908" t="s">
        <v>73</v>
      </c>
    </row>
    <row r="2909" spans="1:13" x14ac:dyDescent="0.25">
      <c r="A2909">
        <v>1</v>
      </c>
      <c r="B2909" t="s">
        <v>489</v>
      </c>
      <c r="C2909" t="s">
        <v>341</v>
      </c>
      <c r="D2909" t="s">
        <v>234</v>
      </c>
      <c r="F2909" t="s">
        <v>74</v>
      </c>
      <c r="H2909" s="4">
        <v>45446</v>
      </c>
      <c r="I2909" t="s">
        <v>93</v>
      </c>
      <c r="K2909" t="s">
        <v>112</v>
      </c>
      <c r="L2909">
        <v>40</v>
      </c>
      <c r="M2909" t="s">
        <v>74</v>
      </c>
    </row>
    <row r="2910" spans="1:13" x14ac:dyDescent="0.25">
      <c r="A2910">
        <v>1</v>
      </c>
      <c r="B2910" t="s">
        <v>3230</v>
      </c>
      <c r="C2910" t="s">
        <v>773</v>
      </c>
      <c r="D2910" t="s">
        <v>234</v>
      </c>
      <c r="F2910" t="s">
        <v>73</v>
      </c>
      <c r="H2910" s="4">
        <v>45448</v>
      </c>
      <c r="I2910" t="s">
        <v>93</v>
      </c>
      <c r="K2910" t="s">
        <v>125</v>
      </c>
      <c r="L2910">
        <v>40</v>
      </c>
      <c r="M2910" t="s">
        <v>73</v>
      </c>
    </row>
    <row r="2911" spans="1:13" x14ac:dyDescent="0.25">
      <c r="A2911">
        <v>1</v>
      </c>
      <c r="B2911" t="s">
        <v>3231</v>
      </c>
      <c r="C2911" t="s">
        <v>2518</v>
      </c>
      <c r="D2911" t="s">
        <v>322</v>
      </c>
      <c r="F2911" t="s">
        <v>74</v>
      </c>
      <c r="H2911" s="4">
        <v>45439</v>
      </c>
      <c r="I2911" t="s">
        <v>93</v>
      </c>
      <c r="K2911" t="s">
        <v>125</v>
      </c>
      <c r="L2911">
        <v>55</v>
      </c>
      <c r="M2911" t="s">
        <v>74</v>
      </c>
    </row>
    <row r="2912" spans="1:13" x14ac:dyDescent="0.25">
      <c r="A2912">
        <v>1</v>
      </c>
      <c r="B2912" t="s">
        <v>824</v>
      </c>
      <c r="C2912" t="s">
        <v>121</v>
      </c>
      <c r="D2912" t="s">
        <v>148</v>
      </c>
      <c r="F2912" t="s">
        <v>74</v>
      </c>
      <c r="H2912" s="4">
        <v>45161</v>
      </c>
      <c r="I2912" t="s">
        <v>93</v>
      </c>
      <c r="K2912" t="s">
        <v>108</v>
      </c>
      <c r="L2912">
        <v>52</v>
      </c>
      <c r="M2912" t="s">
        <v>74</v>
      </c>
    </row>
    <row r="2913" spans="1:13" x14ac:dyDescent="0.25">
      <c r="A2913">
        <v>1</v>
      </c>
      <c r="B2913" t="s">
        <v>2190</v>
      </c>
      <c r="C2913" t="s">
        <v>156</v>
      </c>
      <c r="D2913" t="s">
        <v>2221</v>
      </c>
      <c r="F2913" t="s">
        <v>74</v>
      </c>
      <c r="H2913" s="4">
        <v>45161</v>
      </c>
      <c r="I2913" t="s">
        <v>93</v>
      </c>
      <c r="K2913" t="s">
        <v>112</v>
      </c>
      <c r="L2913">
        <v>28</v>
      </c>
      <c r="M2913" t="s">
        <v>74</v>
      </c>
    </row>
    <row r="2914" spans="1:13" x14ac:dyDescent="0.25">
      <c r="A2914">
        <v>1</v>
      </c>
      <c r="B2914" t="s">
        <v>1405</v>
      </c>
      <c r="C2914" t="s">
        <v>2229</v>
      </c>
      <c r="D2914" t="s">
        <v>426</v>
      </c>
      <c r="F2914" t="s">
        <v>74</v>
      </c>
      <c r="H2914" s="4">
        <v>45161</v>
      </c>
      <c r="I2914" t="s">
        <v>93</v>
      </c>
      <c r="K2914" t="s">
        <v>112</v>
      </c>
      <c r="L2914">
        <v>46</v>
      </c>
      <c r="M2914" t="s">
        <v>74</v>
      </c>
    </row>
    <row r="2915" spans="1:13" x14ac:dyDescent="0.25">
      <c r="A2915">
        <v>1</v>
      </c>
      <c r="B2915" t="s">
        <v>3232</v>
      </c>
      <c r="C2915" t="s">
        <v>189</v>
      </c>
      <c r="D2915" t="s">
        <v>369</v>
      </c>
      <c r="F2915" t="s">
        <v>73</v>
      </c>
      <c r="H2915" s="4">
        <v>45161</v>
      </c>
      <c r="I2915" t="s">
        <v>93</v>
      </c>
      <c r="K2915" t="s">
        <v>112</v>
      </c>
      <c r="L2915">
        <v>48</v>
      </c>
      <c r="M2915" t="s">
        <v>73</v>
      </c>
    </row>
    <row r="2916" spans="1:13" x14ac:dyDescent="0.25">
      <c r="A2916">
        <v>1</v>
      </c>
      <c r="B2916" t="s">
        <v>3233</v>
      </c>
      <c r="C2916" t="s">
        <v>988</v>
      </c>
      <c r="D2916" t="s">
        <v>128</v>
      </c>
      <c r="F2916" t="s">
        <v>73</v>
      </c>
      <c r="H2916" s="4">
        <v>45161</v>
      </c>
      <c r="I2916" t="s">
        <v>93</v>
      </c>
      <c r="K2916" t="s">
        <v>112</v>
      </c>
      <c r="L2916">
        <v>29</v>
      </c>
      <c r="M2916" t="s">
        <v>73</v>
      </c>
    </row>
    <row r="2917" spans="1:13" x14ac:dyDescent="0.25">
      <c r="A2917">
        <v>1</v>
      </c>
      <c r="B2917" t="s">
        <v>3234</v>
      </c>
      <c r="C2917" t="s">
        <v>721</v>
      </c>
      <c r="D2917" t="s">
        <v>121</v>
      </c>
      <c r="F2917" t="s">
        <v>73</v>
      </c>
      <c r="H2917" s="4">
        <v>45239.51458333333</v>
      </c>
      <c r="I2917" t="s">
        <v>93</v>
      </c>
      <c r="K2917" t="s">
        <v>112</v>
      </c>
      <c r="L2917">
        <v>38</v>
      </c>
      <c r="M2917" t="s">
        <v>73</v>
      </c>
    </row>
    <row r="2918" spans="1:13" x14ac:dyDescent="0.25">
      <c r="A2918">
        <v>1</v>
      </c>
      <c r="B2918" t="s">
        <v>888</v>
      </c>
      <c r="C2918" t="s">
        <v>97</v>
      </c>
      <c r="D2918" t="s">
        <v>1453</v>
      </c>
      <c r="F2918" t="s">
        <v>73</v>
      </c>
      <c r="H2918" s="4">
        <v>45593</v>
      </c>
      <c r="I2918" t="s">
        <v>93</v>
      </c>
      <c r="K2918" t="s">
        <v>953</v>
      </c>
      <c r="L2918">
        <v>35</v>
      </c>
      <c r="M2918" t="s">
        <v>73</v>
      </c>
    </row>
    <row r="2919" spans="1:13" x14ac:dyDescent="0.25">
      <c r="A2919">
        <v>1</v>
      </c>
      <c r="B2919" t="s">
        <v>3235</v>
      </c>
      <c r="C2919" t="s">
        <v>1125</v>
      </c>
      <c r="D2919" t="s">
        <v>282</v>
      </c>
      <c r="F2919" t="s">
        <v>74</v>
      </c>
      <c r="H2919" s="4">
        <v>45593</v>
      </c>
      <c r="I2919" t="s">
        <v>93</v>
      </c>
      <c r="K2919" t="s">
        <v>112</v>
      </c>
      <c r="L2919">
        <v>30</v>
      </c>
      <c r="M2919" t="s">
        <v>74</v>
      </c>
    </row>
    <row r="2920" spans="1:13" x14ac:dyDescent="0.25">
      <c r="A2920">
        <v>1</v>
      </c>
      <c r="B2920" t="s">
        <v>2666</v>
      </c>
      <c r="C2920" t="s">
        <v>262</v>
      </c>
      <c r="D2920" t="s">
        <v>3236</v>
      </c>
      <c r="F2920" t="s">
        <v>74</v>
      </c>
      <c r="H2920" s="4">
        <v>45593</v>
      </c>
      <c r="I2920" t="s">
        <v>93</v>
      </c>
      <c r="K2920" t="s">
        <v>112</v>
      </c>
      <c r="L2920">
        <v>34</v>
      </c>
      <c r="M2920" t="s">
        <v>74</v>
      </c>
    </row>
    <row r="2921" spans="1:13" x14ac:dyDescent="0.25">
      <c r="A2921">
        <v>1</v>
      </c>
      <c r="B2921" t="s">
        <v>3237</v>
      </c>
      <c r="C2921" t="s">
        <v>990</v>
      </c>
      <c r="D2921" t="s">
        <v>92</v>
      </c>
      <c r="F2921" t="s">
        <v>73</v>
      </c>
      <c r="H2921" s="4">
        <v>45593</v>
      </c>
      <c r="I2921" t="s">
        <v>93</v>
      </c>
      <c r="K2921" t="s">
        <v>112</v>
      </c>
      <c r="L2921">
        <v>18</v>
      </c>
      <c r="M2921" t="s">
        <v>73</v>
      </c>
    </row>
    <row r="2922" spans="1:13" x14ac:dyDescent="0.25">
      <c r="A2922">
        <v>1</v>
      </c>
      <c r="B2922" t="s">
        <v>1875</v>
      </c>
      <c r="C2922" t="s">
        <v>2571</v>
      </c>
      <c r="D2922" t="s">
        <v>3238</v>
      </c>
      <c r="F2922" t="s">
        <v>74</v>
      </c>
      <c r="H2922" s="4">
        <v>45593</v>
      </c>
      <c r="I2922" t="s">
        <v>93</v>
      </c>
      <c r="K2922" t="s">
        <v>112</v>
      </c>
      <c r="L2922">
        <v>37</v>
      </c>
      <c r="M2922" t="s">
        <v>74</v>
      </c>
    </row>
    <row r="2923" spans="1:13" x14ac:dyDescent="0.25">
      <c r="A2923">
        <v>1</v>
      </c>
      <c r="B2923" t="s">
        <v>3239</v>
      </c>
      <c r="C2923" t="s">
        <v>326</v>
      </c>
      <c r="D2923" t="s">
        <v>988</v>
      </c>
      <c r="F2923" t="s">
        <v>74</v>
      </c>
      <c r="H2923" s="4">
        <v>45448</v>
      </c>
      <c r="I2923" t="s">
        <v>93</v>
      </c>
      <c r="K2923" t="s">
        <v>112</v>
      </c>
      <c r="L2923">
        <v>34</v>
      </c>
      <c r="M2923" t="s">
        <v>74</v>
      </c>
    </row>
    <row r="2924" spans="1:13" x14ac:dyDescent="0.25">
      <c r="A2924">
        <v>1</v>
      </c>
      <c r="B2924" t="s">
        <v>3240</v>
      </c>
      <c r="C2924" t="s">
        <v>160</v>
      </c>
      <c r="D2924" t="s">
        <v>318</v>
      </c>
      <c r="F2924" t="s">
        <v>73</v>
      </c>
      <c r="H2924" s="4">
        <v>45439</v>
      </c>
      <c r="I2924" t="s">
        <v>93</v>
      </c>
      <c r="K2924" t="s">
        <v>125</v>
      </c>
      <c r="L2924">
        <v>27</v>
      </c>
      <c r="M2924" t="s">
        <v>73</v>
      </c>
    </row>
    <row r="2925" spans="1:13" x14ac:dyDescent="0.25">
      <c r="A2925">
        <v>1</v>
      </c>
      <c r="B2925" t="s">
        <v>3241</v>
      </c>
      <c r="C2925" t="s">
        <v>3242</v>
      </c>
      <c r="D2925" t="s">
        <v>3243</v>
      </c>
      <c r="F2925" t="s">
        <v>74</v>
      </c>
      <c r="H2925" s="4">
        <v>45448</v>
      </c>
      <c r="I2925" t="s">
        <v>93</v>
      </c>
      <c r="K2925" t="s">
        <v>112</v>
      </c>
      <c r="L2925">
        <v>29</v>
      </c>
      <c r="M2925" t="s">
        <v>74</v>
      </c>
    </row>
    <row r="2926" spans="1:13" x14ac:dyDescent="0.25">
      <c r="A2926">
        <v>1</v>
      </c>
      <c r="B2926" t="s">
        <v>1354</v>
      </c>
      <c r="C2926" t="s">
        <v>156</v>
      </c>
      <c r="D2926" t="s">
        <v>3244</v>
      </c>
      <c r="F2926" t="s">
        <v>74</v>
      </c>
      <c r="H2926" s="4">
        <v>45448</v>
      </c>
      <c r="I2926" t="s">
        <v>93</v>
      </c>
      <c r="K2926" t="s">
        <v>112</v>
      </c>
      <c r="L2926">
        <v>33</v>
      </c>
      <c r="M2926" t="s">
        <v>74</v>
      </c>
    </row>
    <row r="2927" spans="1:13" x14ac:dyDescent="0.25">
      <c r="A2927">
        <v>1</v>
      </c>
      <c r="B2927" t="s">
        <v>3245</v>
      </c>
      <c r="C2927" t="s">
        <v>120</v>
      </c>
      <c r="D2927" t="s">
        <v>402</v>
      </c>
      <c r="F2927" t="s">
        <v>73</v>
      </c>
      <c r="H2927" s="4">
        <v>45161</v>
      </c>
      <c r="I2927" t="s">
        <v>93</v>
      </c>
      <c r="K2927" t="s">
        <v>112</v>
      </c>
      <c r="L2927">
        <v>27</v>
      </c>
      <c r="M2927" t="s">
        <v>73</v>
      </c>
    </row>
    <row r="2928" spans="1:13" x14ac:dyDescent="0.25">
      <c r="A2928">
        <v>1</v>
      </c>
      <c r="B2928" t="s">
        <v>1328</v>
      </c>
      <c r="C2928" t="s">
        <v>3246</v>
      </c>
      <c r="D2928" t="s">
        <v>3247</v>
      </c>
      <c r="F2928" t="s">
        <v>73</v>
      </c>
      <c r="H2928" s="4">
        <v>45163</v>
      </c>
      <c r="I2928" t="s">
        <v>93</v>
      </c>
      <c r="K2928" t="s">
        <v>424</v>
      </c>
      <c r="L2928">
        <v>33</v>
      </c>
      <c r="M2928" t="s">
        <v>73</v>
      </c>
    </row>
    <row r="2929" spans="1:13" x14ac:dyDescent="0.25">
      <c r="A2929">
        <v>1</v>
      </c>
      <c r="B2929" t="s">
        <v>1782</v>
      </c>
      <c r="C2929" t="s">
        <v>3248</v>
      </c>
      <c r="D2929" t="s">
        <v>3249</v>
      </c>
      <c r="F2929" t="s">
        <v>74</v>
      </c>
      <c r="H2929" s="4">
        <v>45355</v>
      </c>
      <c r="I2929" t="s">
        <v>93</v>
      </c>
      <c r="K2929" t="s">
        <v>112</v>
      </c>
      <c r="L2929">
        <v>36</v>
      </c>
      <c r="M2929" t="s">
        <v>74</v>
      </c>
    </row>
    <row r="2930" spans="1:13" x14ac:dyDescent="0.25">
      <c r="A2930">
        <v>1</v>
      </c>
      <c r="B2930" t="s">
        <v>3250</v>
      </c>
      <c r="C2930" t="s">
        <v>148</v>
      </c>
      <c r="D2930" t="s">
        <v>178</v>
      </c>
      <c r="F2930" t="s">
        <v>74</v>
      </c>
      <c r="H2930" s="4">
        <v>45355</v>
      </c>
      <c r="I2930" t="s">
        <v>93</v>
      </c>
      <c r="K2930" t="s">
        <v>112</v>
      </c>
      <c r="L2930">
        <v>24</v>
      </c>
      <c r="M2930" t="s">
        <v>74</v>
      </c>
    </row>
    <row r="2931" spans="1:13" x14ac:dyDescent="0.25">
      <c r="A2931">
        <v>1</v>
      </c>
      <c r="B2931" t="s">
        <v>3251</v>
      </c>
      <c r="C2931" t="s">
        <v>250</v>
      </c>
      <c r="D2931" t="s">
        <v>3252</v>
      </c>
      <c r="F2931" t="s">
        <v>74</v>
      </c>
      <c r="H2931" s="4">
        <v>45355</v>
      </c>
      <c r="I2931" t="s">
        <v>93</v>
      </c>
      <c r="K2931" t="s">
        <v>112</v>
      </c>
      <c r="L2931">
        <v>28</v>
      </c>
      <c r="M2931" t="s">
        <v>74</v>
      </c>
    </row>
    <row r="2932" spans="1:13" x14ac:dyDescent="0.25">
      <c r="A2932">
        <v>1</v>
      </c>
      <c r="B2932" t="s">
        <v>2643</v>
      </c>
      <c r="C2932" t="s">
        <v>146</v>
      </c>
      <c r="D2932" t="s">
        <v>120</v>
      </c>
      <c r="F2932" t="s">
        <v>74</v>
      </c>
      <c r="H2932" s="4">
        <v>45355</v>
      </c>
      <c r="I2932" t="s">
        <v>93</v>
      </c>
      <c r="K2932" t="s">
        <v>112</v>
      </c>
      <c r="L2932">
        <v>29</v>
      </c>
      <c r="M2932" t="s">
        <v>74</v>
      </c>
    </row>
    <row r="2933" spans="1:13" x14ac:dyDescent="0.25">
      <c r="A2933">
        <v>1</v>
      </c>
      <c r="B2933" t="s">
        <v>3253</v>
      </c>
      <c r="C2933" t="s">
        <v>178</v>
      </c>
      <c r="D2933" t="s">
        <v>788</v>
      </c>
      <c r="F2933" t="s">
        <v>74</v>
      </c>
      <c r="H2933" s="4">
        <v>45355</v>
      </c>
      <c r="I2933" t="s">
        <v>93</v>
      </c>
      <c r="K2933" t="s">
        <v>112</v>
      </c>
      <c r="L2933">
        <v>21</v>
      </c>
      <c r="M2933" t="s">
        <v>74</v>
      </c>
    </row>
    <row r="2934" spans="1:13" x14ac:dyDescent="0.25">
      <c r="A2934">
        <v>1</v>
      </c>
      <c r="B2934" t="s">
        <v>3254</v>
      </c>
      <c r="C2934" t="s">
        <v>178</v>
      </c>
      <c r="D2934" t="s">
        <v>3255</v>
      </c>
      <c r="F2934" t="s">
        <v>74</v>
      </c>
      <c r="H2934" s="4">
        <v>45355</v>
      </c>
      <c r="I2934" t="s">
        <v>93</v>
      </c>
      <c r="K2934" t="s">
        <v>112</v>
      </c>
      <c r="L2934">
        <v>22</v>
      </c>
      <c r="M2934" t="s">
        <v>74</v>
      </c>
    </row>
    <row r="2935" spans="1:13" x14ac:dyDescent="0.25">
      <c r="A2935">
        <v>1</v>
      </c>
      <c r="B2935" t="s">
        <v>610</v>
      </c>
      <c r="C2935" t="s">
        <v>97</v>
      </c>
      <c r="D2935" t="s">
        <v>141</v>
      </c>
      <c r="F2935" t="s">
        <v>74</v>
      </c>
      <c r="H2935" s="4">
        <v>45355</v>
      </c>
      <c r="I2935" t="s">
        <v>93</v>
      </c>
      <c r="K2935" t="s">
        <v>112</v>
      </c>
      <c r="L2935">
        <v>28</v>
      </c>
      <c r="M2935" t="s">
        <v>74</v>
      </c>
    </row>
    <row r="2936" spans="1:13" x14ac:dyDescent="0.25">
      <c r="A2936">
        <v>1</v>
      </c>
      <c r="B2936" t="s">
        <v>1092</v>
      </c>
      <c r="C2936" t="s">
        <v>134</v>
      </c>
      <c r="D2936" t="s">
        <v>426</v>
      </c>
      <c r="F2936" t="s">
        <v>74</v>
      </c>
      <c r="H2936" s="4">
        <v>45355</v>
      </c>
      <c r="I2936" t="s">
        <v>93</v>
      </c>
      <c r="K2936" t="s">
        <v>112</v>
      </c>
      <c r="L2936">
        <v>34</v>
      </c>
      <c r="M2936" t="s">
        <v>74</v>
      </c>
    </row>
    <row r="2937" spans="1:13" x14ac:dyDescent="0.25">
      <c r="A2937">
        <v>1</v>
      </c>
      <c r="B2937" t="s">
        <v>3256</v>
      </c>
      <c r="C2937" t="s">
        <v>1125</v>
      </c>
      <c r="D2937" t="s">
        <v>103</v>
      </c>
      <c r="F2937" t="s">
        <v>74</v>
      </c>
      <c r="H2937" s="4">
        <v>45356</v>
      </c>
      <c r="I2937" t="s">
        <v>93</v>
      </c>
      <c r="K2937" t="s">
        <v>112</v>
      </c>
      <c r="L2937">
        <v>26</v>
      </c>
      <c r="M2937" t="s">
        <v>74</v>
      </c>
    </row>
    <row r="2938" spans="1:13" x14ac:dyDescent="0.25">
      <c r="A2938">
        <v>1</v>
      </c>
      <c r="B2938" t="s">
        <v>1357</v>
      </c>
      <c r="C2938" t="s">
        <v>134</v>
      </c>
      <c r="D2938" t="s">
        <v>97</v>
      </c>
      <c r="F2938" t="s">
        <v>74</v>
      </c>
      <c r="H2938" s="4">
        <v>45594</v>
      </c>
      <c r="I2938" t="s">
        <v>93</v>
      </c>
      <c r="K2938" t="s">
        <v>112</v>
      </c>
      <c r="L2938">
        <v>30</v>
      </c>
      <c r="M2938" t="s">
        <v>74</v>
      </c>
    </row>
    <row r="2939" spans="1:13" x14ac:dyDescent="0.25">
      <c r="A2939">
        <v>1</v>
      </c>
      <c r="B2939" t="s">
        <v>3257</v>
      </c>
      <c r="C2939" t="s">
        <v>223</v>
      </c>
      <c r="D2939" t="s">
        <v>146</v>
      </c>
      <c r="F2939" t="s">
        <v>73</v>
      </c>
      <c r="H2939" s="4">
        <v>44872</v>
      </c>
      <c r="I2939" t="s">
        <v>93</v>
      </c>
      <c r="K2939" t="s">
        <v>112</v>
      </c>
      <c r="L2939">
        <v>21</v>
      </c>
      <c r="M2939" t="s">
        <v>73</v>
      </c>
    </row>
    <row r="2940" spans="1:13" x14ac:dyDescent="0.25">
      <c r="A2940">
        <v>1</v>
      </c>
      <c r="B2940" t="s">
        <v>1976</v>
      </c>
      <c r="C2940" t="s">
        <v>218</v>
      </c>
      <c r="D2940" t="s">
        <v>168</v>
      </c>
      <c r="F2940" t="s">
        <v>74</v>
      </c>
      <c r="H2940" s="4">
        <v>44872</v>
      </c>
      <c r="I2940" t="s">
        <v>93</v>
      </c>
      <c r="K2940" t="s">
        <v>112</v>
      </c>
      <c r="L2940">
        <v>52</v>
      </c>
      <c r="M2940" t="s">
        <v>74</v>
      </c>
    </row>
    <row r="2941" spans="1:13" x14ac:dyDescent="0.25">
      <c r="A2941">
        <v>1</v>
      </c>
      <c r="B2941" t="s">
        <v>3258</v>
      </c>
      <c r="C2941" t="s">
        <v>152</v>
      </c>
      <c r="D2941" t="s">
        <v>2605</v>
      </c>
      <c r="F2941" t="s">
        <v>74</v>
      </c>
      <c r="H2941" s="4">
        <v>44872</v>
      </c>
      <c r="I2941" t="s">
        <v>93</v>
      </c>
      <c r="K2941" t="s">
        <v>112</v>
      </c>
      <c r="L2941">
        <v>23</v>
      </c>
      <c r="M2941" t="s">
        <v>74</v>
      </c>
    </row>
    <row r="2942" spans="1:13" x14ac:dyDescent="0.25">
      <c r="A2942">
        <v>1</v>
      </c>
      <c r="B2942" t="s">
        <v>3259</v>
      </c>
      <c r="C2942" t="s">
        <v>933</v>
      </c>
      <c r="D2942" t="s">
        <v>418</v>
      </c>
      <c r="F2942" t="s">
        <v>74</v>
      </c>
      <c r="H2942" s="4">
        <v>44872</v>
      </c>
      <c r="I2942" t="s">
        <v>93</v>
      </c>
      <c r="K2942" t="s">
        <v>112</v>
      </c>
      <c r="L2942">
        <v>27</v>
      </c>
      <c r="M2942" t="s">
        <v>74</v>
      </c>
    </row>
    <row r="2943" spans="1:13" x14ac:dyDescent="0.25">
      <c r="A2943">
        <v>1</v>
      </c>
      <c r="B2943" t="s">
        <v>3260</v>
      </c>
      <c r="C2943" t="s">
        <v>121</v>
      </c>
      <c r="D2943" t="s">
        <v>3261</v>
      </c>
      <c r="F2943" t="s">
        <v>74</v>
      </c>
      <c r="H2943" s="4">
        <v>44872</v>
      </c>
      <c r="I2943" t="s">
        <v>93</v>
      </c>
      <c r="K2943" t="s">
        <v>112</v>
      </c>
      <c r="L2943">
        <v>34</v>
      </c>
      <c r="M2943" t="s">
        <v>74</v>
      </c>
    </row>
    <row r="2944" spans="1:13" x14ac:dyDescent="0.25">
      <c r="A2944">
        <v>1</v>
      </c>
      <c r="B2944" t="s">
        <v>3262</v>
      </c>
      <c r="C2944" t="s">
        <v>223</v>
      </c>
      <c r="D2944" t="s">
        <v>146</v>
      </c>
      <c r="F2944" t="s">
        <v>73</v>
      </c>
      <c r="H2944" s="4">
        <v>44872</v>
      </c>
      <c r="I2944" t="s">
        <v>93</v>
      </c>
      <c r="K2944" t="s">
        <v>112</v>
      </c>
      <c r="L2944">
        <v>19</v>
      </c>
      <c r="M2944" t="s">
        <v>73</v>
      </c>
    </row>
    <row r="2945" spans="1:13" x14ac:dyDescent="0.25">
      <c r="A2945">
        <v>1</v>
      </c>
      <c r="B2945" t="s">
        <v>116</v>
      </c>
      <c r="C2945" t="s">
        <v>680</v>
      </c>
      <c r="D2945" t="s">
        <v>792</v>
      </c>
      <c r="F2945" t="s">
        <v>73</v>
      </c>
      <c r="H2945" s="4">
        <v>44897</v>
      </c>
      <c r="I2945" t="s">
        <v>93</v>
      </c>
      <c r="K2945" t="s">
        <v>112</v>
      </c>
      <c r="L2945">
        <v>78</v>
      </c>
      <c r="M2945" t="s">
        <v>73</v>
      </c>
    </row>
    <row r="2946" spans="1:13" x14ac:dyDescent="0.25">
      <c r="A2946">
        <v>1</v>
      </c>
      <c r="B2946" t="s">
        <v>3263</v>
      </c>
      <c r="C2946" t="s">
        <v>181</v>
      </c>
      <c r="D2946" t="s">
        <v>444</v>
      </c>
      <c r="F2946" t="s">
        <v>73</v>
      </c>
      <c r="H2946" s="4">
        <v>44900</v>
      </c>
      <c r="I2946" t="s">
        <v>93</v>
      </c>
      <c r="K2946" t="s">
        <v>112</v>
      </c>
      <c r="L2946">
        <v>22</v>
      </c>
      <c r="M2946" t="s">
        <v>73</v>
      </c>
    </row>
    <row r="2947" spans="1:13" x14ac:dyDescent="0.25">
      <c r="A2947">
        <v>1</v>
      </c>
      <c r="B2947" t="s">
        <v>3264</v>
      </c>
      <c r="C2947" t="s">
        <v>146</v>
      </c>
      <c r="D2947" t="s">
        <v>156</v>
      </c>
      <c r="F2947" t="s">
        <v>74</v>
      </c>
      <c r="H2947" s="4">
        <v>45587</v>
      </c>
      <c r="I2947" t="s">
        <v>93</v>
      </c>
      <c r="K2947" t="s">
        <v>125</v>
      </c>
      <c r="L2947">
        <v>23</v>
      </c>
      <c r="M2947" t="s">
        <v>74</v>
      </c>
    </row>
    <row r="2948" spans="1:13" x14ac:dyDescent="0.25">
      <c r="A2948">
        <v>1</v>
      </c>
      <c r="B2948" t="s">
        <v>3265</v>
      </c>
      <c r="C2948" t="s">
        <v>97</v>
      </c>
      <c r="D2948" t="s">
        <v>1852</v>
      </c>
      <c r="F2948" t="s">
        <v>74</v>
      </c>
      <c r="H2948" s="4">
        <v>45588</v>
      </c>
      <c r="I2948" t="s">
        <v>93</v>
      </c>
      <c r="K2948" t="s">
        <v>112</v>
      </c>
      <c r="L2948">
        <v>18</v>
      </c>
      <c r="M2948" t="s">
        <v>74</v>
      </c>
    </row>
    <row r="2949" spans="1:13" x14ac:dyDescent="0.25">
      <c r="A2949">
        <v>1</v>
      </c>
      <c r="B2949" t="s">
        <v>2013</v>
      </c>
      <c r="C2949" t="s">
        <v>426</v>
      </c>
      <c r="D2949" t="s">
        <v>165</v>
      </c>
      <c r="F2949" t="s">
        <v>73</v>
      </c>
      <c r="H2949" s="4">
        <v>43466</v>
      </c>
      <c r="I2949" t="s">
        <v>93</v>
      </c>
      <c r="K2949" t="s">
        <v>98</v>
      </c>
      <c r="L2949">
        <v>24</v>
      </c>
      <c r="M2949" t="s">
        <v>73</v>
      </c>
    </row>
    <row r="2950" spans="1:13" x14ac:dyDescent="0.25">
      <c r="A2950">
        <v>1</v>
      </c>
      <c r="B2950" t="s">
        <v>1866</v>
      </c>
      <c r="C2950" t="s">
        <v>156</v>
      </c>
      <c r="D2950" t="s">
        <v>788</v>
      </c>
      <c r="F2950" t="s">
        <v>74</v>
      </c>
      <c r="H2950" s="4">
        <v>45679</v>
      </c>
      <c r="I2950" t="s">
        <v>93</v>
      </c>
      <c r="K2950" t="s">
        <v>112</v>
      </c>
      <c r="L2950">
        <v>19</v>
      </c>
      <c r="M2950" t="s">
        <v>74</v>
      </c>
    </row>
    <row r="2951" spans="1:13" x14ac:dyDescent="0.25">
      <c r="A2951">
        <v>1</v>
      </c>
      <c r="B2951" t="s">
        <v>3266</v>
      </c>
      <c r="C2951" t="s">
        <v>345</v>
      </c>
      <c r="D2951" t="s">
        <v>97</v>
      </c>
      <c r="F2951" t="s">
        <v>74</v>
      </c>
      <c r="H2951" s="4">
        <v>45680</v>
      </c>
      <c r="I2951" t="s">
        <v>93</v>
      </c>
      <c r="K2951" t="s">
        <v>220</v>
      </c>
      <c r="L2951">
        <v>18</v>
      </c>
      <c r="M2951" t="s">
        <v>74</v>
      </c>
    </row>
    <row r="2952" spans="1:13" x14ac:dyDescent="0.25">
      <c r="A2952">
        <v>1</v>
      </c>
      <c r="B2952" t="s">
        <v>3267</v>
      </c>
      <c r="C2952" t="s">
        <v>3268</v>
      </c>
      <c r="D2952" t="s">
        <v>1185</v>
      </c>
      <c r="F2952" t="s">
        <v>73</v>
      </c>
      <c r="H2952" s="4">
        <v>45680</v>
      </c>
      <c r="I2952" t="s">
        <v>93</v>
      </c>
      <c r="K2952" t="s">
        <v>94</v>
      </c>
      <c r="L2952">
        <v>19</v>
      </c>
      <c r="M2952" t="s">
        <v>73</v>
      </c>
    </row>
    <row r="2953" spans="1:13" x14ac:dyDescent="0.25">
      <c r="A2953">
        <v>1</v>
      </c>
      <c r="B2953" t="s">
        <v>546</v>
      </c>
      <c r="C2953" t="s">
        <v>2868</v>
      </c>
      <c r="D2953" t="s">
        <v>134</v>
      </c>
      <c r="F2953" t="s">
        <v>73</v>
      </c>
      <c r="H2953" s="4">
        <v>45681</v>
      </c>
      <c r="I2953" t="s">
        <v>93</v>
      </c>
      <c r="K2953" t="s">
        <v>98</v>
      </c>
      <c r="L2953">
        <v>54</v>
      </c>
      <c r="M2953" t="s">
        <v>73</v>
      </c>
    </row>
    <row r="2954" spans="1:13" x14ac:dyDescent="0.25">
      <c r="A2954">
        <v>1</v>
      </c>
      <c r="B2954" t="s">
        <v>3269</v>
      </c>
      <c r="C2954" t="s">
        <v>3270</v>
      </c>
      <c r="D2954" t="s">
        <v>3271</v>
      </c>
      <c r="F2954" t="s">
        <v>73</v>
      </c>
      <c r="H2954" s="4">
        <v>45167</v>
      </c>
      <c r="I2954" t="s">
        <v>93</v>
      </c>
      <c r="K2954" t="s">
        <v>98</v>
      </c>
      <c r="L2954">
        <v>34</v>
      </c>
      <c r="M2954" t="s">
        <v>73</v>
      </c>
    </row>
    <row r="2955" spans="1:13" x14ac:dyDescent="0.25">
      <c r="A2955">
        <v>1</v>
      </c>
      <c r="B2955" t="s">
        <v>440</v>
      </c>
      <c r="C2955" t="s">
        <v>238</v>
      </c>
      <c r="D2955" t="s">
        <v>400</v>
      </c>
      <c r="F2955" t="s">
        <v>73</v>
      </c>
      <c r="H2955" s="4">
        <v>45168</v>
      </c>
      <c r="I2955" t="s">
        <v>93</v>
      </c>
      <c r="K2955" t="s">
        <v>94</v>
      </c>
      <c r="L2955">
        <v>23</v>
      </c>
      <c r="M2955" t="s">
        <v>73</v>
      </c>
    </row>
    <row r="2956" spans="1:13" x14ac:dyDescent="0.25">
      <c r="A2956">
        <v>1</v>
      </c>
      <c r="B2956" t="s">
        <v>3272</v>
      </c>
      <c r="C2956" t="s">
        <v>319</v>
      </c>
      <c r="D2956" t="s">
        <v>975</v>
      </c>
      <c r="F2956" t="s">
        <v>74</v>
      </c>
      <c r="H2956" s="4">
        <v>45168</v>
      </c>
      <c r="I2956" t="s">
        <v>93</v>
      </c>
      <c r="K2956" t="s">
        <v>94</v>
      </c>
      <c r="L2956">
        <v>18</v>
      </c>
      <c r="M2956" t="s">
        <v>74</v>
      </c>
    </row>
    <row r="2957" spans="1:13" x14ac:dyDescent="0.25">
      <c r="A2957">
        <v>1</v>
      </c>
      <c r="B2957" t="s">
        <v>3273</v>
      </c>
      <c r="C2957" t="s">
        <v>146</v>
      </c>
      <c r="D2957" t="s">
        <v>97</v>
      </c>
      <c r="F2957" t="s">
        <v>73</v>
      </c>
      <c r="H2957" s="4">
        <v>43908</v>
      </c>
      <c r="I2957" t="s">
        <v>93</v>
      </c>
      <c r="K2957" t="s">
        <v>302</v>
      </c>
      <c r="L2957">
        <v>18</v>
      </c>
      <c r="M2957" t="s">
        <v>73</v>
      </c>
    </row>
    <row r="2958" spans="1:13" x14ac:dyDescent="0.25">
      <c r="A2958">
        <v>1</v>
      </c>
      <c r="B2958" t="s">
        <v>3274</v>
      </c>
      <c r="C2958" t="s">
        <v>146</v>
      </c>
      <c r="D2958" t="s">
        <v>154</v>
      </c>
      <c r="F2958" t="s">
        <v>74</v>
      </c>
      <c r="H2958" s="4">
        <v>45688</v>
      </c>
      <c r="I2958" t="s">
        <v>93</v>
      </c>
      <c r="K2958" t="s">
        <v>98</v>
      </c>
      <c r="L2958">
        <v>18</v>
      </c>
      <c r="M2958" t="s">
        <v>74</v>
      </c>
    </row>
    <row r="2959" spans="1:13" x14ac:dyDescent="0.25">
      <c r="A2959">
        <v>1</v>
      </c>
      <c r="B2959" t="s">
        <v>3275</v>
      </c>
      <c r="C2959" t="s">
        <v>357</v>
      </c>
      <c r="F2959" t="s">
        <v>73</v>
      </c>
      <c r="H2959" s="4">
        <v>45688</v>
      </c>
      <c r="I2959" t="s">
        <v>93</v>
      </c>
      <c r="K2959" t="s">
        <v>98</v>
      </c>
      <c r="L2959">
        <v>50</v>
      </c>
      <c r="M2959" t="s">
        <v>73</v>
      </c>
    </row>
    <row r="2960" spans="1:13" x14ac:dyDescent="0.25">
      <c r="A2960">
        <v>1</v>
      </c>
      <c r="B2960" t="s">
        <v>186</v>
      </c>
      <c r="C2960" t="s">
        <v>3276</v>
      </c>
      <c r="D2960" t="s">
        <v>274</v>
      </c>
      <c r="F2960" t="s">
        <v>73</v>
      </c>
      <c r="H2960" s="4">
        <v>44958</v>
      </c>
      <c r="I2960" t="s">
        <v>93</v>
      </c>
      <c r="K2960" t="s">
        <v>98</v>
      </c>
      <c r="L2960">
        <v>48</v>
      </c>
      <c r="M2960" t="s">
        <v>73</v>
      </c>
    </row>
    <row r="2961" spans="1:13" x14ac:dyDescent="0.25">
      <c r="A2961">
        <v>1</v>
      </c>
      <c r="B2961" t="s">
        <v>3277</v>
      </c>
      <c r="C2961" t="s">
        <v>1111</v>
      </c>
      <c r="D2961" t="s">
        <v>120</v>
      </c>
      <c r="F2961" t="s">
        <v>73</v>
      </c>
      <c r="H2961" s="4">
        <v>45681</v>
      </c>
      <c r="I2961" t="s">
        <v>93</v>
      </c>
      <c r="K2961" t="s">
        <v>98</v>
      </c>
      <c r="L2961">
        <v>43</v>
      </c>
      <c r="M2961" t="s">
        <v>73</v>
      </c>
    </row>
    <row r="2962" spans="1:13" x14ac:dyDescent="0.25">
      <c r="A2962">
        <v>1</v>
      </c>
      <c r="B2962" t="s">
        <v>1486</v>
      </c>
      <c r="C2962" t="s">
        <v>3030</v>
      </c>
      <c r="D2962" t="s">
        <v>1458</v>
      </c>
      <c r="F2962" t="s">
        <v>73</v>
      </c>
      <c r="H2962" s="4">
        <v>45684</v>
      </c>
      <c r="I2962" t="s">
        <v>93</v>
      </c>
      <c r="K2962" t="s">
        <v>98</v>
      </c>
      <c r="L2962">
        <v>66</v>
      </c>
      <c r="M2962" t="s">
        <v>73</v>
      </c>
    </row>
    <row r="2963" spans="1:13" x14ac:dyDescent="0.25">
      <c r="A2963">
        <v>1</v>
      </c>
      <c r="B2963" t="s">
        <v>3278</v>
      </c>
      <c r="C2963" t="s">
        <v>933</v>
      </c>
      <c r="D2963" t="s">
        <v>1273</v>
      </c>
      <c r="F2963" t="s">
        <v>73</v>
      </c>
      <c r="H2963" s="4">
        <v>45692</v>
      </c>
      <c r="I2963" t="s">
        <v>93</v>
      </c>
      <c r="K2963" t="s">
        <v>98</v>
      </c>
      <c r="L2963">
        <v>42</v>
      </c>
      <c r="M2963" t="s">
        <v>73</v>
      </c>
    </row>
    <row r="2964" spans="1:13" x14ac:dyDescent="0.25">
      <c r="A2964">
        <v>1</v>
      </c>
      <c r="B2964" t="s">
        <v>3279</v>
      </c>
      <c r="C2964" t="s">
        <v>189</v>
      </c>
      <c r="D2964" t="s">
        <v>405</v>
      </c>
      <c r="F2964" t="s">
        <v>73</v>
      </c>
      <c r="H2964" s="4">
        <v>45695</v>
      </c>
      <c r="I2964" t="s">
        <v>93</v>
      </c>
      <c r="K2964" t="s">
        <v>98</v>
      </c>
      <c r="L2964">
        <v>42</v>
      </c>
      <c r="M2964" t="s">
        <v>73</v>
      </c>
    </row>
    <row r="2965" spans="1:13" x14ac:dyDescent="0.25">
      <c r="A2965">
        <v>1</v>
      </c>
      <c r="B2965" t="s">
        <v>2195</v>
      </c>
      <c r="C2965" t="s">
        <v>2283</v>
      </c>
      <c r="D2965" t="s">
        <v>307</v>
      </c>
      <c r="F2965" t="s">
        <v>74</v>
      </c>
      <c r="H2965" s="4">
        <v>45698</v>
      </c>
      <c r="I2965" t="s">
        <v>93</v>
      </c>
      <c r="K2965" t="s">
        <v>309</v>
      </c>
      <c r="L2965">
        <v>46</v>
      </c>
      <c r="M2965" t="s">
        <v>74</v>
      </c>
    </row>
    <row r="2966" spans="1:13" x14ac:dyDescent="0.25">
      <c r="A2966">
        <v>1</v>
      </c>
      <c r="B2966" t="s">
        <v>3280</v>
      </c>
      <c r="C2966" t="s">
        <v>115</v>
      </c>
      <c r="D2966" t="s">
        <v>128</v>
      </c>
      <c r="F2966" t="s">
        <v>73</v>
      </c>
      <c r="H2966" s="4">
        <v>45698</v>
      </c>
      <c r="I2966" t="s">
        <v>93</v>
      </c>
      <c r="K2966" t="s">
        <v>98</v>
      </c>
      <c r="L2966">
        <v>47</v>
      </c>
      <c r="M2966" t="s">
        <v>73</v>
      </c>
    </row>
    <row r="2967" spans="1:13" x14ac:dyDescent="0.25">
      <c r="A2967">
        <v>1</v>
      </c>
      <c r="B2967" t="s">
        <v>3281</v>
      </c>
      <c r="C2967" t="s">
        <v>97</v>
      </c>
      <c r="D2967" t="s">
        <v>106</v>
      </c>
      <c r="F2967" t="s">
        <v>73</v>
      </c>
      <c r="H2967" s="4">
        <v>45702</v>
      </c>
      <c r="I2967" t="s">
        <v>93</v>
      </c>
      <c r="K2967" t="s">
        <v>98</v>
      </c>
      <c r="L2967">
        <v>26</v>
      </c>
      <c r="M2967" t="s">
        <v>73</v>
      </c>
    </row>
    <row r="2968" spans="1:13" x14ac:dyDescent="0.25">
      <c r="A2968">
        <v>1</v>
      </c>
      <c r="B2968" t="s">
        <v>1010</v>
      </c>
      <c r="C2968" t="s">
        <v>257</v>
      </c>
      <c r="D2968" t="s">
        <v>307</v>
      </c>
      <c r="F2968" t="s">
        <v>74</v>
      </c>
      <c r="H2968" s="4">
        <v>45702</v>
      </c>
      <c r="I2968" t="s">
        <v>93</v>
      </c>
      <c r="K2968" t="s">
        <v>98</v>
      </c>
      <c r="L2968">
        <v>21</v>
      </c>
      <c r="M2968" t="s">
        <v>74</v>
      </c>
    </row>
    <row r="2969" spans="1:13" x14ac:dyDescent="0.25">
      <c r="A2969">
        <v>1</v>
      </c>
      <c r="B2969" t="s">
        <v>390</v>
      </c>
      <c r="C2969" t="s">
        <v>170</v>
      </c>
      <c r="D2969" t="s">
        <v>790</v>
      </c>
      <c r="F2969" t="s">
        <v>73</v>
      </c>
      <c r="H2969" s="4">
        <v>45702</v>
      </c>
      <c r="I2969" t="s">
        <v>93</v>
      </c>
      <c r="K2969" t="s">
        <v>94</v>
      </c>
      <c r="L2969">
        <v>54</v>
      </c>
      <c r="M2969" t="s">
        <v>73</v>
      </c>
    </row>
    <row r="2970" spans="1:13" x14ac:dyDescent="0.25">
      <c r="A2970">
        <v>1</v>
      </c>
      <c r="B2970" t="s">
        <v>3282</v>
      </c>
      <c r="C2970" t="s">
        <v>790</v>
      </c>
      <c r="D2970" t="s">
        <v>168</v>
      </c>
      <c r="F2970" t="s">
        <v>74</v>
      </c>
      <c r="H2970" s="4">
        <v>45594</v>
      </c>
      <c r="I2970" t="s">
        <v>93</v>
      </c>
      <c r="K2970" t="s">
        <v>112</v>
      </c>
      <c r="L2970">
        <v>18</v>
      </c>
      <c r="M2970" t="s">
        <v>74</v>
      </c>
    </row>
    <row r="2971" spans="1:13" x14ac:dyDescent="0.25">
      <c r="A2971">
        <v>1</v>
      </c>
      <c r="B2971" t="s">
        <v>3283</v>
      </c>
      <c r="C2971" t="s">
        <v>3284</v>
      </c>
      <c r="D2971" t="s">
        <v>238</v>
      </c>
      <c r="F2971" t="s">
        <v>74</v>
      </c>
      <c r="H2971" s="4">
        <v>45566</v>
      </c>
      <c r="I2971" t="s">
        <v>93</v>
      </c>
      <c r="K2971" t="s">
        <v>98</v>
      </c>
      <c r="L2971">
        <v>19</v>
      </c>
      <c r="M2971" t="s">
        <v>74</v>
      </c>
    </row>
    <row r="2972" spans="1:13" x14ac:dyDescent="0.25">
      <c r="A2972">
        <v>1</v>
      </c>
      <c r="B2972" t="s">
        <v>3285</v>
      </c>
      <c r="C2972" t="s">
        <v>1882</v>
      </c>
      <c r="D2972" t="s">
        <v>341</v>
      </c>
      <c r="F2972" t="s">
        <v>73</v>
      </c>
      <c r="H2972" s="4">
        <v>45594</v>
      </c>
      <c r="I2972" t="s">
        <v>93</v>
      </c>
      <c r="K2972" t="s">
        <v>112</v>
      </c>
      <c r="L2972">
        <v>50</v>
      </c>
      <c r="M2972" t="s">
        <v>73</v>
      </c>
    </row>
    <row r="2973" spans="1:13" x14ac:dyDescent="0.25">
      <c r="A2973">
        <v>1</v>
      </c>
      <c r="B2973" t="s">
        <v>399</v>
      </c>
      <c r="C2973" t="s">
        <v>1125</v>
      </c>
      <c r="D2973" t="s">
        <v>1125</v>
      </c>
      <c r="F2973" t="s">
        <v>74</v>
      </c>
      <c r="H2973" s="4">
        <v>45356</v>
      </c>
      <c r="I2973" t="s">
        <v>93</v>
      </c>
      <c r="K2973" t="s">
        <v>112</v>
      </c>
      <c r="L2973">
        <v>40</v>
      </c>
      <c r="M2973" t="s">
        <v>74</v>
      </c>
    </row>
    <row r="2974" spans="1:13" x14ac:dyDescent="0.25">
      <c r="A2974">
        <v>1</v>
      </c>
      <c r="B2974" t="s">
        <v>3096</v>
      </c>
      <c r="C2974" t="s">
        <v>300</v>
      </c>
      <c r="D2974" t="s">
        <v>3286</v>
      </c>
      <c r="F2974" t="s">
        <v>74</v>
      </c>
      <c r="H2974" s="4">
        <v>45704</v>
      </c>
      <c r="I2974" t="s">
        <v>93</v>
      </c>
      <c r="K2974" t="s">
        <v>108</v>
      </c>
      <c r="L2974">
        <v>23</v>
      </c>
      <c r="M2974" t="s">
        <v>74</v>
      </c>
    </row>
    <row r="2975" spans="1:13" x14ac:dyDescent="0.25">
      <c r="A2975">
        <v>1</v>
      </c>
      <c r="B2975" t="s">
        <v>494</v>
      </c>
      <c r="C2975" t="s">
        <v>456</v>
      </c>
      <c r="D2975" t="s">
        <v>257</v>
      </c>
      <c r="F2975" t="s">
        <v>74</v>
      </c>
      <c r="H2975" s="4">
        <v>45705</v>
      </c>
      <c r="I2975" t="s">
        <v>93</v>
      </c>
      <c r="K2975" t="s">
        <v>98</v>
      </c>
      <c r="L2975">
        <v>24</v>
      </c>
      <c r="M2975" t="s">
        <v>74</v>
      </c>
    </row>
    <row r="2976" spans="1:13" x14ac:dyDescent="0.25">
      <c r="A2976">
        <v>1</v>
      </c>
      <c r="B2976" t="s">
        <v>3287</v>
      </c>
      <c r="C2976" t="s">
        <v>97</v>
      </c>
      <c r="D2976" t="s">
        <v>154</v>
      </c>
      <c r="F2976" t="s">
        <v>73</v>
      </c>
      <c r="H2976" s="4">
        <v>45705</v>
      </c>
      <c r="I2976" t="s">
        <v>93</v>
      </c>
      <c r="K2976" t="s">
        <v>309</v>
      </c>
      <c r="L2976">
        <v>29</v>
      </c>
      <c r="M2976" t="s">
        <v>73</v>
      </c>
    </row>
    <row r="2977" spans="1:13" x14ac:dyDescent="0.25">
      <c r="A2977">
        <v>1</v>
      </c>
      <c r="B2977" t="s">
        <v>3288</v>
      </c>
      <c r="C2977" t="s">
        <v>604</v>
      </c>
      <c r="D2977" t="s">
        <v>1978</v>
      </c>
      <c r="F2977" t="s">
        <v>74</v>
      </c>
      <c r="H2977" s="4">
        <v>45705</v>
      </c>
      <c r="I2977" t="s">
        <v>93</v>
      </c>
      <c r="K2977" t="s">
        <v>309</v>
      </c>
      <c r="L2977">
        <v>70</v>
      </c>
      <c r="M2977" t="s">
        <v>74</v>
      </c>
    </row>
    <row r="2978" spans="1:13" x14ac:dyDescent="0.25">
      <c r="A2978">
        <v>1</v>
      </c>
      <c r="B2978" t="s">
        <v>1583</v>
      </c>
      <c r="C2978" t="s">
        <v>917</v>
      </c>
      <c r="D2978" t="s">
        <v>3289</v>
      </c>
      <c r="F2978" t="s">
        <v>74</v>
      </c>
      <c r="H2978" s="4">
        <v>45706</v>
      </c>
      <c r="I2978" t="s">
        <v>93</v>
      </c>
      <c r="K2978" t="s">
        <v>98</v>
      </c>
      <c r="L2978">
        <v>18</v>
      </c>
      <c r="M2978" t="s">
        <v>74</v>
      </c>
    </row>
    <row r="2979" spans="1:13" x14ac:dyDescent="0.25">
      <c r="A2979">
        <v>1</v>
      </c>
      <c r="B2979" t="s">
        <v>562</v>
      </c>
      <c r="C2979" t="s">
        <v>128</v>
      </c>
      <c r="D2979" t="s">
        <v>218</v>
      </c>
      <c r="F2979" t="s">
        <v>73</v>
      </c>
      <c r="H2979" s="4">
        <v>45702</v>
      </c>
      <c r="I2979" t="s">
        <v>93</v>
      </c>
      <c r="K2979" t="s">
        <v>98</v>
      </c>
      <c r="L2979">
        <v>50</v>
      </c>
      <c r="M2979" t="s">
        <v>73</v>
      </c>
    </row>
    <row r="2980" spans="1:13" x14ac:dyDescent="0.25">
      <c r="A2980">
        <v>1</v>
      </c>
      <c r="B2980" t="s">
        <v>3290</v>
      </c>
      <c r="C2980" t="s">
        <v>106</v>
      </c>
      <c r="D2980" t="s">
        <v>3291</v>
      </c>
      <c r="F2980" t="s">
        <v>73</v>
      </c>
      <c r="H2980" s="4">
        <v>45721</v>
      </c>
      <c r="I2980" t="s">
        <v>93</v>
      </c>
      <c r="K2980" t="s">
        <v>309</v>
      </c>
      <c r="L2980">
        <v>29</v>
      </c>
      <c r="M2980" t="s">
        <v>73</v>
      </c>
    </row>
    <row r="2981" spans="1:13" x14ac:dyDescent="0.25">
      <c r="A2981">
        <v>1</v>
      </c>
      <c r="B2981" t="s">
        <v>3292</v>
      </c>
      <c r="C2981" t="s">
        <v>97</v>
      </c>
      <c r="D2981" t="s">
        <v>1176</v>
      </c>
      <c r="F2981" t="s">
        <v>74</v>
      </c>
      <c r="H2981" s="4">
        <v>45684</v>
      </c>
      <c r="I2981" t="s">
        <v>93</v>
      </c>
      <c r="K2981" t="s">
        <v>98</v>
      </c>
      <c r="L2981">
        <v>19</v>
      </c>
      <c r="M2981" t="s">
        <v>74</v>
      </c>
    </row>
    <row r="2982" spans="1:13" x14ac:dyDescent="0.25">
      <c r="A2982">
        <v>1</v>
      </c>
      <c r="B2982" t="s">
        <v>3293</v>
      </c>
      <c r="C2982" t="s">
        <v>3294</v>
      </c>
      <c r="D2982" t="s">
        <v>121</v>
      </c>
      <c r="F2982" t="s">
        <v>73</v>
      </c>
      <c r="H2982" s="4">
        <v>45735</v>
      </c>
      <c r="I2982" t="s">
        <v>93</v>
      </c>
      <c r="K2982" t="s">
        <v>94</v>
      </c>
      <c r="L2982">
        <v>36</v>
      </c>
      <c r="M2982" t="s">
        <v>73</v>
      </c>
    </row>
    <row r="2983" spans="1:13" x14ac:dyDescent="0.25">
      <c r="A2983">
        <v>1</v>
      </c>
      <c r="B2983" t="s">
        <v>3295</v>
      </c>
      <c r="C2983" t="s">
        <v>97</v>
      </c>
      <c r="D2983" t="s">
        <v>156</v>
      </c>
      <c r="F2983" t="s">
        <v>73</v>
      </c>
      <c r="H2983" s="4">
        <v>42323</v>
      </c>
      <c r="I2983" t="s">
        <v>93</v>
      </c>
      <c r="K2983" t="s">
        <v>98</v>
      </c>
      <c r="L2983">
        <v>45</v>
      </c>
      <c r="M2983" t="s">
        <v>73</v>
      </c>
    </row>
    <row r="2984" spans="1:13" x14ac:dyDescent="0.25">
      <c r="A2984">
        <v>1</v>
      </c>
      <c r="B2984" t="s">
        <v>1493</v>
      </c>
      <c r="C2984" t="s">
        <v>256</v>
      </c>
      <c r="D2984" t="s">
        <v>1082</v>
      </c>
      <c r="F2984" t="s">
        <v>73</v>
      </c>
      <c r="H2984" s="4">
        <v>45739</v>
      </c>
      <c r="I2984" t="s">
        <v>93</v>
      </c>
      <c r="K2984" t="s">
        <v>112</v>
      </c>
      <c r="L2984">
        <v>55</v>
      </c>
      <c r="M2984" t="s">
        <v>73</v>
      </c>
    </row>
    <row r="2985" spans="1:13" x14ac:dyDescent="0.25">
      <c r="A2985">
        <v>1</v>
      </c>
      <c r="B2985" t="s">
        <v>3296</v>
      </c>
      <c r="C2985" t="s">
        <v>554</v>
      </c>
      <c r="D2985" t="s">
        <v>710</v>
      </c>
      <c r="F2985" t="s">
        <v>74</v>
      </c>
      <c r="H2985" s="4">
        <v>45740</v>
      </c>
      <c r="I2985" t="s">
        <v>93</v>
      </c>
      <c r="K2985" t="s">
        <v>112</v>
      </c>
      <c r="L2985">
        <v>23</v>
      </c>
      <c r="M2985" t="s">
        <v>74</v>
      </c>
    </row>
    <row r="2986" spans="1:13" x14ac:dyDescent="0.25">
      <c r="A2986">
        <v>1</v>
      </c>
      <c r="B2986" t="s">
        <v>3297</v>
      </c>
      <c r="C2986" t="s">
        <v>148</v>
      </c>
      <c r="D2986" t="s">
        <v>2764</v>
      </c>
      <c r="F2986" t="s">
        <v>74</v>
      </c>
      <c r="H2986" s="4">
        <v>45740</v>
      </c>
      <c r="I2986" t="s">
        <v>93</v>
      </c>
      <c r="K2986" t="s">
        <v>112</v>
      </c>
      <c r="L2986">
        <v>34</v>
      </c>
      <c r="M2986" t="s">
        <v>74</v>
      </c>
    </row>
    <row r="2987" spans="1:13" x14ac:dyDescent="0.25">
      <c r="A2987">
        <v>1</v>
      </c>
      <c r="B2987" t="s">
        <v>366</v>
      </c>
      <c r="C2987" t="s">
        <v>176</v>
      </c>
      <c r="D2987" t="s">
        <v>561</v>
      </c>
      <c r="F2987" t="s">
        <v>74</v>
      </c>
      <c r="H2987" s="4">
        <v>45740</v>
      </c>
      <c r="I2987" t="s">
        <v>93</v>
      </c>
      <c r="K2987" t="s">
        <v>112</v>
      </c>
      <c r="L2987">
        <v>30</v>
      </c>
      <c r="M2987" t="s">
        <v>74</v>
      </c>
    </row>
    <row r="2988" spans="1:13" x14ac:dyDescent="0.25">
      <c r="A2988">
        <v>1</v>
      </c>
      <c r="B2988" t="s">
        <v>1795</v>
      </c>
      <c r="C2988" t="s">
        <v>1686</v>
      </c>
      <c r="D2988" t="s">
        <v>106</v>
      </c>
      <c r="F2988" t="s">
        <v>74</v>
      </c>
      <c r="H2988" s="4">
        <v>45740</v>
      </c>
      <c r="I2988" t="s">
        <v>93</v>
      </c>
      <c r="K2988" t="s">
        <v>112</v>
      </c>
      <c r="L2988">
        <v>60</v>
      </c>
      <c r="M2988" t="s">
        <v>74</v>
      </c>
    </row>
    <row r="2989" spans="1:13" x14ac:dyDescent="0.25">
      <c r="A2989">
        <v>1</v>
      </c>
      <c r="B2989" t="s">
        <v>3298</v>
      </c>
      <c r="C2989" t="s">
        <v>154</v>
      </c>
      <c r="D2989" t="s">
        <v>106</v>
      </c>
      <c r="F2989" t="s">
        <v>74</v>
      </c>
      <c r="H2989" s="4">
        <v>44655</v>
      </c>
      <c r="I2989" t="s">
        <v>93</v>
      </c>
      <c r="K2989" t="s">
        <v>98</v>
      </c>
      <c r="L2989">
        <v>18</v>
      </c>
      <c r="M2989" t="s">
        <v>74</v>
      </c>
    </row>
    <row r="2990" spans="1:13" x14ac:dyDescent="0.25">
      <c r="A2990">
        <v>1</v>
      </c>
      <c r="B2990" t="s">
        <v>3299</v>
      </c>
      <c r="C2990" t="s">
        <v>569</v>
      </c>
      <c r="D2990" t="s">
        <v>189</v>
      </c>
      <c r="F2990" t="s">
        <v>74</v>
      </c>
      <c r="H2990" s="4">
        <v>44655</v>
      </c>
      <c r="I2990" t="s">
        <v>93</v>
      </c>
      <c r="K2990" t="s">
        <v>112</v>
      </c>
      <c r="L2990">
        <v>23</v>
      </c>
      <c r="M2990" t="s">
        <v>74</v>
      </c>
    </row>
    <row r="2991" spans="1:13" x14ac:dyDescent="0.25">
      <c r="A2991">
        <v>1</v>
      </c>
      <c r="B2991" t="s">
        <v>628</v>
      </c>
      <c r="C2991" t="s">
        <v>3300</v>
      </c>
      <c r="D2991" t="s">
        <v>3301</v>
      </c>
      <c r="F2991" t="s">
        <v>74</v>
      </c>
      <c r="H2991" s="4">
        <v>45595</v>
      </c>
      <c r="I2991" t="s">
        <v>93</v>
      </c>
      <c r="K2991" t="s">
        <v>94</v>
      </c>
      <c r="L2991">
        <v>35</v>
      </c>
      <c r="M2991" t="s">
        <v>74</v>
      </c>
    </row>
    <row r="2992" spans="1:13" x14ac:dyDescent="0.25">
      <c r="A2992">
        <v>1</v>
      </c>
      <c r="B2992" t="s">
        <v>1380</v>
      </c>
      <c r="C2992" t="s">
        <v>3302</v>
      </c>
      <c r="D2992" t="s">
        <v>470</v>
      </c>
      <c r="F2992" t="s">
        <v>74</v>
      </c>
      <c r="H2992" s="4">
        <v>45595</v>
      </c>
      <c r="I2992" t="s">
        <v>93</v>
      </c>
      <c r="K2992" t="s">
        <v>94</v>
      </c>
      <c r="L2992">
        <v>35</v>
      </c>
      <c r="M2992" t="s">
        <v>74</v>
      </c>
    </row>
    <row r="2993" spans="1:13" x14ac:dyDescent="0.25">
      <c r="A2993">
        <v>1</v>
      </c>
      <c r="B2993" t="s">
        <v>2277</v>
      </c>
      <c r="C2993" t="s">
        <v>2452</v>
      </c>
      <c r="D2993" t="s">
        <v>3303</v>
      </c>
      <c r="F2993" t="s">
        <v>74</v>
      </c>
      <c r="H2993" s="4">
        <v>45469</v>
      </c>
      <c r="I2993" t="s">
        <v>93</v>
      </c>
      <c r="K2993" t="s">
        <v>98</v>
      </c>
      <c r="L2993">
        <v>40</v>
      </c>
      <c r="M2993" t="s">
        <v>74</v>
      </c>
    </row>
    <row r="2994" spans="1:13" x14ac:dyDescent="0.25">
      <c r="A2994">
        <v>1</v>
      </c>
      <c r="B2994" t="s">
        <v>2001</v>
      </c>
      <c r="C2994" t="s">
        <v>933</v>
      </c>
      <c r="D2994" t="s">
        <v>608</v>
      </c>
      <c r="F2994" t="s">
        <v>74</v>
      </c>
      <c r="H2994" s="4">
        <v>45470</v>
      </c>
      <c r="I2994" t="s">
        <v>93</v>
      </c>
      <c r="K2994" t="s">
        <v>98</v>
      </c>
      <c r="L2994">
        <v>20</v>
      </c>
      <c r="M2994" t="s">
        <v>74</v>
      </c>
    </row>
    <row r="2995" spans="1:13" x14ac:dyDescent="0.25">
      <c r="A2995">
        <v>1</v>
      </c>
      <c r="B2995" t="s">
        <v>3304</v>
      </c>
      <c r="C2995" t="s">
        <v>97</v>
      </c>
      <c r="D2995" t="s">
        <v>3305</v>
      </c>
      <c r="F2995" t="s">
        <v>73</v>
      </c>
      <c r="H2995" s="4">
        <v>45475</v>
      </c>
      <c r="I2995" t="s">
        <v>93</v>
      </c>
      <c r="K2995" t="s">
        <v>98</v>
      </c>
      <c r="L2995">
        <v>23</v>
      </c>
      <c r="M2995" t="s">
        <v>73</v>
      </c>
    </row>
    <row r="2996" spans="1:13" x14ac:dyDescent="0.25">
      <c r="A2996">
        <v>1</v>
      </c>
      <c r="B2996" t="s">
        <v>1012</v>
      </c>
      <c r="C2996" t="s">
        <v>957</v>
      </c>
      <c r="D2996" t="s">
        <v>2803</v>
      </c>
      <c r="F2996" t="s">
        <v>73</v>
      </c>
      <c r="H2996" s="4">
        <v>45475</v>
      </c>
      <c r="I2996" t="s">
        <v>93</v>
      </c>
      <c r="K2996" t="s">
        <v>98</v>
      </c>
      <c r="L2996">
        <v>19</v>
      </c>
      <c r="M2996" t="s">
        <v>73</v>
      </c>
    </row>
    <row r="2997" spans="1:13" x14ac:dyDescent="0.25">
      <c r="A2997">
        <v>1</v>
      </c>
      <c r="B2997" t="s">
        <v>3306</v>
      </c>
      <c r="C2997" t="s">
        <v>170</v>
      </c>
      <c r="D2997" t="s">
        <v>3307</v>
      </c>
      <c r="F2997" t="s">
        <v>74</v>
      </c>
      <c r="H2997" s="4">
        <v>45495.370138888888</v>
      </c>
      <c r="I2997" t="s">
        <v>93</v>
      </c>
      <c r="K2997" t="s">
        <v>98</v>
      </c>
      <c r="L2997">
        <v>47</v>
      </c>
      <c r="M2997" t="s">
        <v>74</v>
      </c>
    </row>
    <row r="2998" spans="1:13" x14ac:dyDescent="0.25">
      <c r="A2998">
        <v>1</v>
      </c>
      <c r="B2998" t="s">
        <v>3308</v>
      </c>
      <c r="C2998" t="s">
        <v>490</v>
      </c>
      <c r="D2998" t="s">
        <v>418</v>
      </c>
      <c r="F2998" t="s">
        <v>74</v>
      </c>
      <c r="H2998" s="4">
        <v>45495</v>
      </c>
      <c r="I2998" t="s">
        <v>93</v>
      </c>
      <c r="K2998" t="s">
        <v>125</v>
      </c>
      <c r="L2998">
        <v>41</v>
      </c>
      <c r="M2998" t="s">
        <v>74</v>
      </c>
    </row>
    <row r="2999" spans="1:13" x14ac:dyDescent="0.25">
      <c r="A2999">
        <v>1</v>
      </c>
      <c r="B2999" t="s">
        <v>3309</v>
      </c>
      <c r="C2999" t="s">
        <v>3310</v>
      </c>
      <c r="D2999" t="s">
        <v>3311</v>
      </c>
      <c r="F2999" t="s">
        <v>73</v>
      </c>
      <c r="H2999" s="4">
        <v>45495</v>
      </c>
      <c r="I2999" t="s">
        <v>93</v>
      </c>
      <c r="K2999" t="s">
        <v>112</v>
      </c>
      <c r="L2999">
        <v>45</v>
      </c>
      <c r="M2999" t="s">
        <v>73</v>
      </c>
    </row>
    <row r="3000" spans="1:13" x14ac:dyDescent="0.25">
      <c r="A3000">
        <v>1</v>
      </c>
      <c r="B3000" t="s">
        <v>3312</v>
      </c>
      <c r="C3000" t="s">
        <v>97</v>
      </c>
      <c r="D3000" t="s">
        <v>128</v>
      </c>
      <c r="F3000" t="s">
        <v>74</v>
      </c>
      <c r="H3000" s="4">
        <v>45496</v>
      </c>
      <c r="I3000" t="s">
        <v>93</v>
      </c>
      <c r="K3000" t="s">
        <v>98</v>
      </c>
      <c r="L3000">
        <v>34</v>
      </c>
      <c r="M3000" t="s">
        <v>74</v>
      </c>
    </row>
    <row r="3001" spans="1:13" x14ac:dyDescent="0.25">
      <c r="A3001">
        <v>1</v>
      </c>
      <c r="B3001" t="s">
        <v>3313</v>
      </c>
      <c r="C3001" t="s">
        <v>957</v>
      </c>
      <c r="D3001" t="s">
        <v>156</v>
      </c>
      <c r="F3001" t="s">
        <v>74</v>
      </c>
      <c r="H3001" s="4">
        <v>45496</v>
      </c>
      <c r="I3001" t="s">
        <v>93</v>
      </c>
      <c r="K3001" t="s">
        <v>220</v>
      </c>
      <c r="L3001">
        <v>22</v>
      </c>
      <c r="M3001" t="s">
        <v>74</v>
      </c>
    </row>
    <row r="3002" spans="1:13" x14ac:dyDescent="0.25">
      <c r="A3002">
        <v>1</v>
      </c>
      <c r="B3002" t="s">
        <v>3314</v>
      </c>
      <c r="C3002" t="s">
        <v>3315</v>
      </c>
      <c r="D3002" t="s">
        <v>3316</v>
      </c>
      <c r="F3002" t="s">
        <v>73</v>
      </c>
      <c r="H3002" s="4">
        <v>45509</v>
      </c>
      <c r="I3002" t="s">
        <v>93</v>
      </c>
      <c r="K3002" t="s">
        <v>112</v>
      </c>
      <c r="L3002">
        <v>18</v>
      </c>
      <c r="M3002" t="s">
        <v>73</v>
      </c>
    </row>
    <row r="3003" spans="1:13" x14ac:dyDescent="0.25">
      <c r="A3003">
        <v>1</v>
      </c>
      <c r="B3003" t="s">
        <v>918</v>
      </c>
      <c r="C3003" t="s">
        <v>168</v>
      </c>
      <c r="D3003" t="s">
        <v>307</v>
      </c>
      <c r="F3003" t="s">
        <v>73</v>
      </c>
      <c r="H3003" s="4">
        <v>45754</v>
      </c>
      <c r="I3003" t="s">
        <v>93</v>
      </c>
      <c r="K3003" t="s">
        <v>309</v>
      </c>
      <c r="L3003">
        <v>58</v>
      </c>
      <c r="M3003" t="s">
        <v>73</v>
      </c>
    </row>
    <row r="3004" spans="1:13" x14ac:dyDescent="0.25">
      <c r="A3004">
        <v>1</v>
      </c>
      <c r="B3004" t="s">
        <v>275</v>
      </c>
      <c r="C3004" t="s">
        <v>139</v>
      </c>
      <c r="D3004" t="s">
        <v>906</v>
      </c>
      <c r="F3004" t="s">
        <v>73</v>
      </c>
      <c r="H3004" s="4">
        <v>45754</v>
      </c>
      <c r="I3004" t="s">
        <v>93</v>
      </c>
      <c r="K3004" t="s">
        <v>309</v>
      </c>
      <c r="L3004">
        <v>57</v>
      </c>
      <c r="M3004" t="s">
        <v>73</v>
      </c>
    </row>
    <row r="3005" spans="1:13" x14ac:dyDescent="0.25">
      <c r="A3005">
        <v>1</v>
      </c>
      <c r="B3005" t="s">
        <v>1648</v>
      </c>
      <c r="C3005" t="s">
        <v>128</v>
      </c>
      <c r="D3005" t="s">
        <v>1090</v>
      </c>
      <c r="F3005" t="s">
        <v>73</v>
      </c>
      <c r="H3005" s="4">
        <v>41031</v>
      </c>
      <c r="I3005" t="s">
        <v>93</v>
      </c>
      <c r="K3005" t="s">
        <v>112</v>
      </c>
      <c r="L3005">
        <v>33</v>
      </c>
      <c r="M3005" t="s">
        <v>73</v>
      </c>
    </row>
    <row r="3006" spans="1:13" x14ac:dyDescent="0.25">
      <c r="A3006">
        <v>1</v>
      </c>
      <c r="B3006" t="s">
        <v>3317</v>
      </c>
      <c r="C3006" t="s">
        <v>831</v>
      </c>
      <c r="D3006" t="s">
        <v>189</v>
      </c>
      <c r="F3006" t="s">
        <v>74</v>
      </c>
      <c r="H3006" s="4">
        <v>45755</v>
      </c>
      <c r="I3006" t="s">
        <v>93</v>
      </c>
      <c r="K3006" t="s">
        <v>112</v>
      </c>
      <c r="L3006">
        <v>27</v>
      </c>
      <c r="M3006" t="s">
        <v>74</v>
      </c>
    </row>
    <row r="3007" spans="1:13" x14ac:dyDescent="0.25">
      <c r="A3007">
        <v>1</v>
      </c>
      <c r="B3007" t="s">
        <v>482</v>
      </c>
      <c r="C3007" t="s">
        <v>165</v>
      </c>
      <c r="D3007" t="s">
        <v>238</v>
      </c>
      <c r="F3007" t="s">
        <v>74</v>
      </c>
      <c r="H3007" s="4">
        <v>45755</v>
      </c>
      <c r="I3007" t="s">
        <v>93</v>
      </c>
      <c r="K3007" t="s">
        <v>112</v>
      </c>
      <c r="L3007">
        <v>18</v>
      </c>
      <c r="M3007" t="s">
        <v>74</v>
      </c>
    </row>
    <row r="3008" spans="1:13" x14ac:dyDescent="0.25">
      <c r="A3008">
        <v>1</v>
      </c>
      <c r="B3008" t="s">
        <v>3318</v>
      </c>
      <c r="C3008" t="s">
        <v>2617</v>
      </c>
      <c r="D3008" t="s">
        <v>156</v>
      </c>
      <c r="F3008" t="s">
        <v>73</v>
      </c>
      <c r="H3008" s="4">
        <v>45755</v>
      </c>
      <c r="I3008" t="s">
        <v>93</v>
      </c>
      <c r="K3008" t="s">
        <v>112</v>
      </c>
      <c r="L3008">
        <v>26</v>
      </c>
      <c r="M3008" t="s">
        <v>73</v>
      </c>
    </row>
    <row r="3009" spans="1:13" x14ac:dyDescent="0.25">
      <c r="A3009">
        <v>1</v>
      </c>
      <c r="B3009" t="s">
        <v>320</v>
      </c>
      <c r="C3009" t="s">
        <v>289</v>
      </c>
      <c r="D3009" t="s">
        <v>160</v>
      </c>
      <c r="F3009" t="s">
        <v>74</v>
      </c>
      <c r="H3009" s="4">
        <v>45721</v>
      </c>
      <c r="I3009" t="s">
        <v>93</v>
      </c>
      <c r="K3009" t="s">
        <v>309</v>
      </c>
      <c r="L3009">
        <v>51</v>
      </c>
      <c r="M3009" t="s">
        <v>74</v>
      </c>
    </row>
    <row r="3010" spans="1:13" x14ac:dyDescent="0.25">
      <c r="A3010">
        <v>1</v>
      </c>
      <c r="B3010" t="s">
        <v>474</v>
      </c>
      <c r="C3010" t="s">
        <v>1228</v>
      </c>
      <c r="D3010" t="s">
        <v>933</v>
      </c>
      <c r="F3010" t="s">
        <v>74</v>
      </c>
      <c r="H3010" s="4">
        <v>45721</v>
      </c>
      <c r="I3010" t="s">
        <v>93</v>
      </c>
      <c r="K3010" t="s">
        <v>309</v>
      </c>
      <c r="L3010">
        <v>75</v>
      </c>
      <c r="M3010" t="s">
        <v>74</v>
      </c>
    </row>
    <row r="3011" spans="1:13" x14ac:dyDescent="0.25">
      <c r="A3011">
        <v>1</v>
      </c>
      <c r="B3011" t="s">
        <v>398</v>
      </c>
      <c r="C3011" t="s">
        <v>181</v>
      </c>
      <c r="D3011" t="s">
        <v>411</v>
      </c>
      <c r="F3011" t="s">
        <v>73</v>
      </c>
      <c r="H3011" s="4">
        <v>45721</v>
      </c>
      <c r="I3011" t="s">
        <v>93</v>
      </c>
      <c r="K3011" t="s">
        <v>309</v>
      </c>
      <c r="L3011">
        <v>33</v>
      </c>
      <c r="M3011" t="s">
        <v>73</v>
      </c>
    </row>
    <row r="3012" spans="1:13" x14ac:dyDescent="0.25">
      <c r="A3012">
        <v>1</v>
      </c>
      <c r="B3012" t="s">
        <v>3319</v>
      </c>
      <c r="C3012" t="s">
        <v>341</v>
      </c>
      <c r="D3012" t="s">
        <v>410</v>
      </c>
      <c r="F3012" t="s">
        <v>74</v>
      </c>
      <c r="H3012" s="4">
        <v>45721</v>
      </c>
      <c r="I3012" t="s">
        <v>93</v>
      </c>
      <c r="K3012" t="s">
        <v>309</v>
      </c>
      <c r="L3012">
        <v>56</v>
      </c>
      <c r="M3012" t="s">
        <v>74</v>
      </c>
    </row>
    <row r="3013" spans="1:13" x14ac:dyDescent="0.25">
      <c r="A3013">
        <v>1</v>
      </c>
      <c r="B3013" t="s">
        <v>3320</v>
      </c>
      <c r="C3013" t="s">
        <v>160</v>
      </c>
      <c r="D3013" t="s">
        <v>2920</v>
      </c>
      <c r="F3013" t="s">
        <v>74</v>
      </c>
      <c r="H3013" s="4">
        <v>45721</v>
      </c>
      <c r="I3013" t="s">
        <v>93</v>
      </c>
      <c r="K3013" t="s">
        <v>309</v>
      </c>
      <c r="L3013">
        <v>72</v>
      </c>
      <c r="M3013" t="s">
        <v>74</v>
      </c>
    </row>
    <row r="3014" spans="1:13" x14ac:dyDescent="0.25">
      <c r="A3014">
        <v>1</v>
      </c>
      <c r="B3014" t="s">
        <v>1782</v>
      </c>
      <c r="C3014" t="s">
        <v>2857</v>
      </c>
      <c r="D3014" t="s">
        <v>1343</v>
      </c>
      <c r="F3014" t="s">
        <v>74</v>
      </c>
      <c r="H3014" s="4">
        <v>45721</v>
      </c>
      <c r="I3014" t="s">
        <v>93</v>
      </c>
      <c r="K3014" t="s">
        <v>94</v>
      </c>
      <c r="L3014">
        <v>33</v>
      </c>
      <c r="M3014" t="s">
        <v>74</v>
      </c>
    </row>
    <row r="3015" spans="1:13" x14ac:dyDescent="0.25">
      <c r="A3015">
        <v>1</v>
      </c>
      <c r="B3015" t="s">
        <v>3321</v>
      </c>
      <c r="C3015" t="s">
        <v>3322</v>
      </c>
      <c r="D3015" t="s">
        <v>1179</v>
      </c>
      <c r="F3015" t="s">
        <v>74</v>
      </c>
      <c r="H3015" s="4">
        <v>45595</v>
      </c>
      <c r="I3015" t="s">
        <v>93</v>
      </c>
      <c r="K3015" t="s">
        <v>94</v>
      </c>
      <c r="L3015">
        <v>20</v>
      </c>
      <c r="M3015" t="s">
        <v>74</v>
      </c>
    </row>
    <row r="3016" spans="1:13" x14ac:dyDescent="0.25">
      <c r="A3016">
        <v>1</v>
      </c>
      <c r="B3016" t="s">
        <v>474</v>
      </c>
      <c r="C3016" t="s">
        <v>113</v>
      </c>
      <c r="D3016" t="s">
        <v>168</v>
      </c>
      <c r="F3016" t="s">
        <v>74</v>
      </c>
      <c r="H3016" s="4">
        <v>45595</v>
      </c>
      <c r="I3016" t="s">
        <v>93</v>
      </c>
      <c r="K3016" t="s">
        <v>220</v>
      </c>
      <c r="L3016">
        <v>32</v>
      </c>
      <c r="M3016" t="s">
        <v>74</v>
      </c>
    </row>
    <row r="3017" spans="1:13" x14ac:dyDescent="0.25">
      <c r="A3017">
        <v>1</v>
      </c>
      <c r="B3017" t="s">
        <v>3323</v>
      </c>
      <c r="C3017" t="s">
        <v>97</v>
      </c>
      <c r="D3017" t="s">
        <v>163</v>
      </c>
      <c r="F3017" t="s">
        <v>74</v>
      </c>
      <c r="H3017" s="4">
        <v>45600</v>
      </c>
      <c r="I3017" t="s">
        <v>93</v>
      </c>
      <c r="K3017" t="s">
        <v>424</v>
      </c>
      <c r="L3017">
        <v>32</v>
      </c>
      <c r="M3017" t="s">
        <v>74</v>
      </c>
    </row>
    <row r="3018" spans="1:13" x14ac:dyDescent="0.25">
      <c r="A3018">
        <v>1</v>
      </c>
      <c r="B3018" t="s">
        <v>733</v>
      </c>
      <c r="C3018" t="s">
        <v>1206</v>
      </c>
      <c r="D3018" t="s">
        <v>917</v>
      </c>
      <c r="F3018" t="s">
        <v>73</v>
      </c>
      <c r="H3018" s="4">
        <v>39876</v>
      </c>
      <c r="I3018" t="s">
        <v>93</v>
      </c>
      <c r="K3018" t="s">
        <v>424</v>
      </c>
      <c r="L3018">
        <v>32</v>
      </c>
      <c r="M3018" t="s">
        <v>73</v>
      </c>
    </row>
    <row r="3019" spans="1:13" x14ac:dyDescent="0.25">
      <c r="A3019">
        <v>1</v>
      </c>
      <c r="B3019" t="s">
        <v>2780</v>
      </c>
      <c r="C3019" t="s">
        <v>571</v>
      </c>
      <c r="D3019" t="s">
        <v>176</v>
      </c>
      <c r="F3019" t="s">
        <v>74</v>
      </c>
      <c r="H3019" s="4">
        <v>39054</v>
      </c>
      <c r="I3019" t="s">
        <v>93</v>
      </c>
      <c r="K3019" t="s">
        <v>112</v>
      </c>
      <c r="L3019">
        <v>51</v>
      </c>
      <c r="M3019" t="s">
        <v>74</v>
      </c>
    </row>
    <row r="3020" spans="1:13" x14ac:dyDescent="0.25">
      <c r="A3020">
        <v>1</v>
      </c>
      <c r="B3020" t="s">
        <v>3324</v>
      </c>
      <c r="C3020" t="s">
        <v>106</v>
      </c>
      <c r="D3020" t="s">
        <v>1275</v>
      </c>
      <c r="F3020" t="s">
        <v>73</v>
      </c>
      <c r="H3020" s="4">
        <v>45597</v>
      </c>
      <c r="I3020" t="s">
        <v>93</v>
      </c>
      <c r="K3020" t="s">
        <v>98</v>
      </c>
      <c r="L3020">
        <v>23</v>
      </c>
      <c r="M3020" t="s">
        <v>73</v>
      </c>
    </row>
    <row r="3021" spans="1:13" x14ac:dyDescent="0.25">
      <c r="A3021">
        <v>1</v>
      </c>
      <c r="B3021" t="s">
        <v>1295</v>
      </c>
      <c r="C3021" t="s">
        <v>1125</v>
      </c>
      <c r="D3021" t="s">
        <v>178</v>
      </c>
      <c r="F3021" t="s">
        <v>73</v>
      </c>
      <c r="H3021" s="4">
        <v>45709</v>
      </c>
      <c r="I3021" t="s">
        <v>93</v>
      </c>
      <c r="K3021" t="s">
        <v>112</v>
      </c>
      <c r="L3021">
        <v>18</v>
      </c>
      <c r="M3021" t="s">
        <v>73</v>
      </c>
    </row>
    <row r="3022" spans="1:13" x14ac:dyDescent="0.25">
      <c r="A3022">
        <v>1</v>
      </c>
      <c r="B3022" t="s">
        <v>3325</v>
      </c>
      <c r="C3022" t="s">
        <v>2369</v>
      </c>
      <c r="D3022" t="s">
        <v>262</v>
      </c>
      <c r="F3022" t="s">
        <v>73</v>
      </c>
      <c r="H3022" s="4">
        <v>45712</v>
      </c>
      <c r="I3022" t="s">
        <v>93</v>
      </c>
      <c r="K3022" t="s">
        <v>112</v>
      </c>
      <c r="L3022">
        <v>56</v>
      </c>
      <c r="M3022" t="s">
        <v>73</v>
      </c>
    </row>
    <row r="3023" spans="1:13" x14ac:dyDescent="0.25">
      <c r="A3023">
        <v>1</v>
      </c>
      <c r="B3023" t="s">
        <v>685</v>
      </c>
      <c r="C3023" t="s">
        <v>280</v>
      </c>
      <c r="D3023" t="s">
        <v>124</v>
      </c>
      <c r="F3023" t="s">
        <v>74</v>
      </c>
      <c r="H3023" s="4">
        <v>45713</v>
      </c>
      <c r="I3023" t="s">
        <v>93</v>
      </c>
      <c r="K3023" t="s">
        <v>125</v>
      </c>
      <c r="L3023">
        <v>21</v>
      </c>
      <c r="M3023" t="s">
        <v>74</v>
      </c>
    </row>
    <row r="3024" spans="1:13" x14ac:dyDescent="0.25">
      <c r="A3024">
        <v>1</v>
      </c>
      <c r="B3024" t="s">
        <v>1703</v>
      </c>
      <c r="C3024" t="s">
        <v>518</v>
      </c>
      <c r="D3024" t="s">
        <v>276</v>
      </c>
      <c r="F3024" t="s">
        <v>73</v>
      </c>
      <c r="H3024" s="4">
        <v>45714</v>
      </c>
      <c r="I3024" t="s">
        <v>93</v>
      </c>
      <c r="K3024" t="s">
        <v>98</v>
      </c>
      <c r="L3024">
        <v>25</v>
      </c>
      <c r="M3024" t="s">
        <v>73</v>
      </c>
    </row>
    <row r="3025" spans="1:13" x14ac:dyDescent="0.25">
      <c r="A3025">
        <v>1</v>
      </c>
      <c r="B3025" t="s">
        <v>3326</v>
      </c>
      <c r="C3025" t="s">
        <v>1453</v>
      </c>
      <c r="D3025" t="s">
        <v>341</v>
      </c>
      <c r="F3025" t="s">
        <v>73</v>
      </c>
      <c r="H3025" s="4">
        <v>45715</v>
      </c>
      <c r="I3025" t="s">
        <v>93</v>
      </c>
      <c r="K3025" t="s">
        <v>309</v>
      </c>
      <c r="L3025">
        <v>48</v>
      </c>
      <c r="M3025" t="s">
        <v>73</v>
      </c>
    </row>
    <row r="3026" spans="1:13" x14ac:dyDescent="0.25">
      <c r="A3026">
        <v>1</v>
      </c>
      <c r="B3026" t="s">
        <v>3327</v>
      </c>
      <c r="C3026" t="s">
        <v>156</v>
      </c>
      <c r="D3026" t="s">
        <v>156</v>
      </c>
      <c r="F3026" t="s">
        <v>74</v>
      </c>
      <c r="H3026" s="4">
        <v>45716</v>
      </c>
      <c r="I3026" t="s">
        <v>93</v>
      </c>
      <c r="K3026" t="s">
        <v>98</v>
      </c>
      <c r="L3026">
        <v>40</v>
      </c>
      <c r="M3026" t="s">
        <v>74</v>
      </c>
    </row>
    <row r="3027" spans="1:13" x14ac:dyDescent="0.25">
      <c r="A3027">
        <v>1</v>
      </c>
      <c r="B3027" t="s">
        <v>3328</v>
      </c>
      <c r="C3027" t="s">
        <v>160</v>
      </c>
      <c r="D3027" t="s">
        <v>471</v>
      </c>
      <c r="F3027" t="s">
        <v>74</v>
      </c>
      <c r="H3027" s="4">
        <v>45716</v>
      </c>
      <c r="I3027" t="s">
        <v>93</v>
      </c>
      <c r="K3027" t="s">
        <v>98</v>
      </c>
      <c r="L3027">
        <v>42</v>
      </c>
      <c r="M3027" t="s">
        <v>74</v>
      </c>
    </row>
    <row r="3028" spans="1:13" x14ac:dyDescent="0.25">
      <c r="A3028">
        <v>1</v>
      </c>
      <c r="B3028" t="s">
        <v>3329</v>
      </c>
      <c r="C3028" t="s">
        <v>693</v>
      </c>
      <c r="D3028" t="s">
        <v>285</v>
      </c>
      <c r="F3028" t="s">
        <v>73</v>
      </c>
      <c r="H3028" s="4">
        <v>45716</v>
      </c>
      <c r="I3028" t="s">
        <v>93</v>
      </c>
      <c r="K3028" t="s">
        <v>94</v>
      </c>
      <c r="L3028">
        <v>61</v>
      </c>
      <c r="M3028" t="s">
        <v>73</v>
      </c>
    </row>
    <row r="3029" spans="1:13" x14ac:dyDescent="0.25">
      <c r="A3029">
        <v>1</v>
      </c>
      <c r="B3029" t="s">
        <v>3330</v>
      </c>
      <c r="C3029" t="s">
        <v>176</v>
      </c>
      <c r="D3029" t="s">
        <v>2213</v>
      </c>
      <c r="F3029" t="s">
        <v>73</v>
      </c>
      <c r="H3029" s="4">
        <v>45716</v>
      </c>
      <c r="I3029" t="s">
        <v>93</v>
      </c>
      <c r="K3029" t="s">
        <v>112</v>
      </c>
      <c r="L3029">
        <v>24</v>
      </c>
      <c r="M3029" t="s">
        <v>73</v>
      </c>
    </row>
    <row r="3030" spans="1:13" x14ac:dyDescent="0.25">
      <c r="A3030">
        <v>1</v>
      </c>
      <c r="B3030" t="s">
        <v>3331</v>
      </c>
      <c r="C3030" t="s">
        <v>97</v>
      </c>
      <c r="D3030" t="s">
        <v>1358</v>
      </c>
      <c r="F3030" t="s">
        <v>73</v>
      </c>
      <c r="H3030" s="4">
        <v>45716</v>
      </c>
      <c r="I3030" t="s">
        <v>93</v>
      </c>
      <c r="K3030" t="s">
        <v>98</v>
      </c>
      <c r="L3030">
        <v>36</v>
      </c>
      <c r="M3030" t="s">
        <v>73</v>
      </c>
    </row>
    <row r="3031" spans="1:13" x14ac:dyDescent="0.25">
      <c r="A3031">
        <v>1</v>
      </c>
      <c r="B3031" t="s">
        <v>3332</v>
      </c>
      <c r="C3031" t="s">
        <v>473</v>
      </c>
      <c r="D3031" t="s">
        <v>178</v>
      </c>
      <c r="F3031" t="s">
        <v>73</v>
      </c>
      <c r="H3031" s="4">
        <v>45716</v>
      </c>
      <c r="I3031" t="s">
        <v>93</v>
      </c>
      <c r="K3031" t="s">
        <v>112</v>
      </c>
      <c r="L3031">
        <v>25</v>
      </c>
      <c r="M3031" t="s">
        <v>73</v>
      </c>
    </row>
    <row r="3032" spans="1:13" x14ac:dyDescent="0.25">
      <c r="A3032">
        <v>1</v>
      </c>
      <c r="B3032" t="s">
        <v>3333</v>
      </c>
      <c r="C3032" t="s">
        <v>1536</v>
      </c>
      <c r="D3032" t="s">
        <v>3334</v>
      </c>
      <c r="F3032" t="s">
        <v>74</v>
      </c>
      <c r="H3032" s="4">
        <v>45716</v>
      </c>
      <c r="I3032" t="s">
        <v>93</v>
      </c>
      <c r="K3032" t="s">
        <v>112</v>
      </c>
      <c r="L3032">
        <v>55</v>
      </c>
      <c r="M3032" t="s">
        <v>74</v>
      </c>
    </row>
    <row r="3033" spans="1:13" x14ac:dyDescent="0.25">
      <c r="A3033">
        <v>1</v>
      </c>
      <c r="B3033" t="s">
        <v>3335</v>
      </c>
      <c r="C3033" t="s">
        <v>286</v>
      </c>
      <c r="D3033" t="s">
        <v>1125</v>
      </c>
      <c r="F3033" t="s">
        <v>73</v>
      </c>
      <c r="H3033" s="4">
        <v>45721</v>
      </c>
      <c r="I3033" t="s">
        <v>93</v>
      </c>
      <c r="K3033" t="s">
        <v>112</v>
      </c>
      <c r="L3033">
        <v>18</v>
      </c>
      <c r="M3033" t="s">
        <v>73</v>
      </c>
    </row>
    <row r="3034" spans="1:13" x14ac:dyDescent="0.25">
      <c r="A3034">
        <v>1</v>
      </c>
      <c r="B3034" t="s">
        <v>359</v>
      </c>
      <c r="C3034" t="s">
        <v>1726</v>
      </c>
      <c r="D3034" t="s">
        <v>402</v>
      </c>
      <c r="F3034" t="s">
        <v>73</v>
      </c>
      <c r="H3034" s="4">
        <v>45723</v>
      </c>
      <c r="I3034" t="s">
        <v>93</v>
      </c>
      <c r="K3034" t="s">
        <v>579</v>
      </c>
      <c r="L3034">
        <v>25</v>
      </c>
      <c r="M3034" t="s">
        <v>73</v>
      </c>
    </row>
    <row r="3035" spans="1:13" x14ac:dyDescent="0.25">
      <c r="A3035">
        <v>1</v>
      </c>
      <c r="B3035" t="s">
        <v>3336</v>
      </c>
      <c r="C3035" t="s">
        <v>538</v>
      </c>
      <c r="D3035" t="s">
        <v>2917</v>
      </c>
      <c r="F3035" t="s">
        <v>73</v>
      </c>
      <c r="H3035" s="4">
        <v>45723</v>
      </c>
      <c r="I3035" t="s">
        <v>93</v>
      </c>
      <c r="K3035" t="s">
        <v>112</v>
      </c>
      <c r="L3035">
        <v>64</v>
      </c>
      <c r="M3035" t="s">
        <v>73</v>
      </c>
    </row>
    <row r="3036" spans="1:13" x14ac:dyDescent="0.25">
      <c r="A3036">
        <v>1</v>
      </c>
      <c r="B3036" t="s">
        <v>832</v>
      </c>
      <c r="C3036" t="s">
        <v>1102</v>
      </c>
      <c r="D3036" t="s">
        <v>503</v>
      </c>
      <c r="F3036" t="s">
        <v>73</v>
      </c>
      <c r="H3036" s="4">
        <v>45623</v>
      </c>
      <c r="I3036" t="s">
        <v>93</v>
      </c>
      <c r="K3036" t="s">
        <v>94</v>
      </c>
      <c r="L3036">
        <v>63</v>
      </c>
      <c r="M3036" t="s">
        <v>73</v>
      </c>
    </row>
    <row r="3037" spans="1:13" x14ac:dyDescent="0.25">
      <c r="A3037">
        <v>1</v>
      </c>
      <c r="B3037" t="s">
        <v>720</v>
      </c>
      <c r="C3037" t="s">
        <v>1764</v>
      </c>
      <c r="D3037" t="s">
        <v>418</v>
      </c>
      <c r="F3037" t="s">
        <v>74</v>
      </c>
      <c r="H3037" s="4">
        <v>45392</v>
      </c>
      <c r="I3037" t="s">
        <v>93</v>
      </c>
      <c r="K3037" t="s">
        <v>309</v>
      </c>
      <c r="L3037">
        <v>58</v>
      </c>
      <c r="M3037" t="s">
        <v>74</v>
      </c>
    </row>
    <row r="3038" spans="1:13" x14ac:dyDescent="0.25">
      <c r="A3038">
        <v>1</v>
      </c>
      <c r="B3038" t="s">
        <v>1002</v>
      </c>
      <c r="C3038" t="s">
        <v>156</v>
      </c>
      <c r="D3038" t="s">
        <v>334</v>
      </c>
      <c r="F3038" t="s">
        <v>73</v>
      </c>
      <c r="H3038" s="4">
        <v>45393</v>
      </c>
      <c r="I3038" t="s">
        <v>93</v>
      </c>
      <c r="K3038" t="s">
        <v>309</v>
      </c>
      <c r="L3038">
        <v>31</v>
      </c>
      <c r="M3038" t="s">
        <v>73</v>
      </c>
    </row>
    <row r="3039" spans="1:13" x14ac:dyDescent="0.25">
      <c r="A3039">
        <v>1</v>
      </c>
      <c r="B3039" t="s">
        <v>3337</v>
      </c>
      <c r="C3039" t="s">
        <v>97</v>
      </c>
      <c r="D3039" t="s">
        <v>2893</v>
      </c>
      <c r="F3039" t="s">
        <v>73</v>
      </c>
      <c r="H3039" s="4">
        <v>45393</v>
      </c>
      <c r="I3039" t="s">
        <v>93</v>
      </c>
      <c r="K3039" t="s">
        <v>309</v>
      </c>
      <c r="L3039">
        <v>30</v>
      </c>
      <c r="M3039" t="s">
        <v>73</v>
      </c>
    </row>
    <row r="3040" spans="1:13" x14ac:dyDescent="0.25">
      <c r="A3040">
        <v>1</v>
      </c>
      <c r="B3040" t="s">
        <v>489</v>
      </c>
      <c r="C3040" t="s">
        <v>456</v>
      </c>
      <c r="D3040" t="s">
        <v>2630</v>
      </c>
      <c r="F3040" t="s">
        <v>74</v>
      </c>
      <c r="H3040" s="4">
        <v>44671</v>
      </c>
      <c r="I3040" t="s">
        <v>93</v>
      </c>
      <c r="K3040" t="s">
        <v>309</v>
      </c>
      <c r="L3040">
        <v>73</v>
      </c>
      <c r="M3040" t="s">
        <v>74</v>
      </c>
    </row>
    <row r="3041" spans="1:13" x14ac:dyDescent="0.25">
      <c r="A3041">
        <v>1</v>
      </c>
      <c r="B3041" t="s">
        <v>3338</v>
      </c>
      <c r="C3041" t="s">
        <v>146</v>
      </c>
      <c r="D3041" t="s">
        <v>104</v>
      </c>
      <c r="F3041" t="s">
        <v>73</v>
      </c>
      <c r="H3041" s="4">
        <v>44672</v>
      </c>
      <c r="I3041" t="s">
        <v>93</v>
      </c>
      <c r="K3041" t="s">
        <v>309</v>
      </c>
      <c r="L3041">
        <v>26</v>
      </c>
      <c r="M3041" t="s">
        <v>73</v>
      </c>
    </row>
    <row r="3042" spans="1:13" x14ac:dyDescent="0.25">
      <c r="A3042">
        <v>1</v>
      </c>
      <c r="B3042" t="s">
        <v>3339</v>
      </c>
      <c r="C3042" t="s">
        <v>156</v>
      </c>
      <c r="D3042" t="s">
        <v>957</v>
      </c>
      <c r="F3042" t="s">
        <v>74</v>
      </c>
      <c r="H3042" s="4">
        <v>45740</v>
      </c>
      <c r="I3042" t="s">
        <v>93</v>
      </c>
      <c r="K3042" t="s">
        <v>112</v>
      </c>
      <c r="L3042">
        <v>32</v>
      </c>
      <c r="M3042" t="s">
        <v>74</v>
      </c>
    </row>
    <row r="3043" spans="1:13" x14ac:dyDescent="0.25">
      <c r="A3043">
        <v>1</v>
      </c>
      <c r="B3043" t="s">
        <v>594</v>
      </c>
      <c r="C3043" t="s">
        <v>92</v>
      </c>
      <c r="D3043" t="s">
        <v>170</v>
      </c>
      <c r="F3043" t="s">
        <v>74</v>
      </c>
      <c r="H3043" s="4">
        <v>45740</v>
      </c>
      <c r="I3043" t="s">
        <v>93</v>
      </c>
      <c r="K3043" t="s">
        <v>112</v>
      </c>
      <c r="L3043">
        <v>21</v>
      </c>
      <c r="M3043" t="s">
        <v>74</v>
      </c>
    </row>
    <row r="3044" spans="1:13" x14ac:dyDescent="0.25">
      <c r="A3044">
        <v>1</v>
      </c>
      <c r="B3044" t="s">
        <v>611</v>
      </c>
      <c r="C3044" t="s">
        <v>1637</v>
      </c>
      <c r="D3044" t="s">
        <v>177</v>
      </c>
      <c r="F3044" t="s">
        <v>73</v>
      </c>
      <c r="H3044" s="4">
        <v>45740</v>
      </c>
      <c r="I3044" t="s">
        <v>93</v>
      </c>
      <c r="K3044" t="s">
        <v>112</v>
      </c>
      <c r="L3044">
        <v>63</v>
      </c>
      <c r="M3044" t="s">
        <v>73</v>
      </c>
    </row>
    <row r="3045" spans="1:13" x14ac:dyDescent="0.25">
      <c r="A3045">
        <v>1</v>
      </c>
      <c r="B3045" t="s">
        <v>3340</v>
      </c>
      <c r="C3045" t="s">
        <v>148</v>
      </c>
      <c r="D3045" t="s">
        <v>170</v>
      </c>
      <c r="F3045" t="s">
        <v>73</v>
      </c>
      <c r="H3045" s="4">
        <v>44984</v>
      </c>
      <c r="I3045" t="s">
        <v>93</v>
      </c>
      <c r="K3045" t="s">
        <v>112</v>
      </c>
      <c r="L3045">
        <v>32</v>
      </c>
      <c r="M3045" t="s">
        <v>73</v>
      </c>
    </row>
    <row r="3046" spans="1:13" x14ac:dyDescent="0.25">
      <c r="A3046">
        <v>1</v>
      </c>
      <c r="B3046" t="s">
        <v>3065</v>
      </c>
      <c r="C3046" t="s">
        <v>165</v>
      </c>
      <c r="D3046" t="s">
        <v>156</v>
      </c>
      <c r="F3046" t="s">
        <v>73</v>
      </c>
      <c r="H3046" s="4">
        <v>44984</v>
      </c>
      <c r="I3046" t="s">
        <v>93</v>
      </c>
      <c r="K3046" t="s">
        <v>112</v>
      </c>
      <c r="L3046">
        <v>21</v>
      </c>
      <c r="M3046" t="s">
        <v>73</v>
      </c>
    </row>
    <row r="3047" spans="1:13" x14ac:dyDescent="0.25">
      <c r="A3047">
        <v>1</v>
      </c>
      <c r="B3047" t="s">
        <v>3341</v>
      </c>
      <c r="C3047" t="s">
        <v>2566</v>
      </c>
      <c r="D3047" t="s">
        <v>170</v>
      </c>
      <c r="F3047" t="s">
        <v>74</v>
      </c>
      <c r="H3047" s="4">
        <v>45755</v>
      </c>
      <c r="I3047" t="s">
        <v>93</v>
      </c>
      <c r="K3047" t="s">
        <v>112</v>
      </c>
      <c r="L3047">
        <v>22</v>
      </c>
      <c r="M3047" t="s">
        <v>74</v>
      </c>
    </row>
    <row r="3048" spans="1:13" x14ac:dyDescent="0.25">
      <c r="A3048">
        <v>1</v>
      </c>
      <c r="B3048" t="s">
        <v>3342</v>
      </c>
      <c r="C3048" t="s">
        <v>575</v>
      </c>
      <c r="D3048" t="s">
        <v>509</v>
      </c>
      <c r="F3048" t="s">
        <v>73</v>
      </c>
      <c r="H3048" s="4">
        <v>45755</v>
      </c>
      <c r="I3048" t="s">
        <v>93</v>
      </c>
      <c r="K3048" t="s">
        <v>424</v>
      </c>
      <c r="L3048">
        <v>38</v>
      </c>
      <c r="M3048" t="s">
        <v>73</v>
      </c>
    </row>
    <row r="3049" spans="1:13" x14ac:dyDescent="0.25">
      <c r="A3049">
        <v>1</v>
      </c>
      <c r="B3049" t="s">
        <v>1295</v>
      </c>
      <c r="C3049" t="s">
        <v>156</v>
      </c>
      <c r="D3049" t="s">
        <v>2091</v>
      </c>
      <c r="F3049" t="s">
        <v>73</v>
      </c>
      <c r="H3049" s="4">
        <v>45757</v>
      </c>
      <c r="I3049" t="s">
        <v>93</v>
      </c>
      <c r="K3049" t="s">
        <v>112</v>
      </c>
      <c r="L3049">
        <v>36</v>
      </c>
      <c r="M3049" t="s">
        <v>73</v>
      </c>
    </row>
    <row r="3050" spans="1:13" x14ac:dyDescent="0.25">
      <c r="A3050">
        <v>1</v>
      </c>
      <c r="B3050" t="s">
        <v>3343</v>
      </c>
      <c r="C3050" t="s">
        <v>584</v>
      </c>
      <c r="D3050" t="s">
        <v>307</v>
      </c>
      <c r="F3050" t="s">
        <v>73</v>
      </c>
      <c r="H3050" s="4">
        <v>45393</v>
      </c>
      <c r="I3050" t="s">
        <v>93</v>
      </c>
      <c r="K3050" t="s">
        <v>309</v>
      </c>
      <c r="L3050">
        <v>20</v>
      </c>
      <c r="M3050" t="s">
        <v>73</v>
      </c>
    </row>
    <row r="3051" spans="1:13" x14ac:dyDescent="0.25">
      <c r="A3051">
        <v>1</v>
      </c>
      <c r="B3051" t="s">
        <v>3344</v>
      </c>
      <c r="C3051" t="s">
        <v>357</v>
      </c>
      <c r="D3051" t="s">
        <v>160</v>
      </c>
      <c r="F3051" t="s">
        <v>73</v>
      </c>
      <c r="H3051" s="4">
        <v>45393</v>
      </c>
      <c r="I3051" t="s">
        <v>93</v>
      </c>
      <c r="K3051" t="s">
        <v>309</v>
      </c>
      <c r="L3051">
        <v>69</v>
      </c>
      <c r="M3051" t="s">
        <v>73</v>
      </c>
    </row>
    <row r="3052" spans="1:13" x14ac:dyDescent="0.25">
      <c r="A3052">
        <v>1</v>
      </c>
      <c r="B3052" t="s">
        <v>3345</v>
      </c>
      <c r="C3052" t="s">
        <v>389</v>
      </c>
      <c r="D3052" t="s">
        <v>232</v>
      </c>
      <c r="F3052" t="s">
        <v>74</v>
      </c>
      <c r="H3052" s="4">
        <v>45393</v>
      </c>
      <c r="I3052" t="s">
        <v>93</v>
      </c>
      <c r="K3052" t="s">
        <v>309</v>
      </c>
      <c r="L3052">
        <v>51</v>
      </c>
      <c r="M3052" t="s">
        <v>74</v>
      </c>
    </row>
    <row r="3053" spans="1:13" x14ac:dyDescent="0.25">
      <c r="A3053">
        <v>1</v>
      </c>
      <c r="B3053" t="s">
        <v>2983</v>
      </c>
      <c r="C3053" t="s">
        <v>2823</v>
      </c>
      <c r="D3053" t="s">
        <v>97</v>
      </c>
      <c r="F3053" t="s">
        <v>73</v>
      </c>
      <c r="H3053" s="4">
        <v>45394.372916666667</v>
      </c>
      <c r="I3053" t="s">
        <v>93</v>
      </c>
      <c r="K3053" t="s">
        <v>112</v>
      </c>
      <c r="L3053">
        <v>33</v>
      </c>
      <c r="M3053" t="s">
        <v>73</v>
      </c>
    </row>
    <row r="3054" spans="1:13" x14ac:dyDescent="0.25">
      <c r="A3054">
        <v>1</v>
      </c>
      <c r="B3054" t="s">
        <v>771</v>
      </c>
      <c r="C3054" t="s">
        <v>3346</v>
      </c>
      <c r="D3054" t="s">
        <v>1978</v>
      </c>
      <c r="F3054" t="s">
        <v>74</v>
      </c>
      <c r="H3054" s="4">
        <v>45398</v>
      </c>
      <c r="I3054" t="s">
        <v>93</v>
      </c>
      <c r="K3054" t="s">
        <v>309</v>
      </c>
      <c r="L3054">
        <v>55</v>
      </c>
      <c r="M3054" t="s">
        <v>74</v>
      </c>
    </row>
    <row r="3055" spans="1:13" x14ac:dyDescent="0.25">
      <c r="A3055">
        <v>1</v>
      </c>
      <c r="B3055" t="s">
        <v>3347</v>
      </c>
      <c r="C3055" t="s">
        <v>571</v>
      </c>
      <c r="D3055" t="s">
        <v>608</v>
      </c>
      <c r="F3055" t="s">
        <v>73</v>
      </c>
      <c r="H3055" s="4">
        <v>45400</v>
      </c>
      <c r="I3055" t="s">
        <v>93</v>
      </c>
      <c r="K3055" t="s">
        <v>112</v>
      </c>
      <c r="L3055">
        <v>18</v>
      </c>
      <c r="M3055" t="s">
        <v>73</v>
      </c>
    </row>
    <row r="3056" spans="1:13" x14ac:dyDescent="0.25">
      <c r="A3056">
        <v>1</v>
      </c>
      <c r="B3056" t="s">
        <v>1354</v>
      </c>
      <c r="C3056" t="s">
        <v>97</v>
      </c>
      <c r="D3056" t="s">
        <v>170</v>
      </c>
      <c r="F3056" t="s">
        <v>74</v>
      </c>
      <c r="H3056" s="4">
        <v>45406</v>
      </c>
      <c r="I3056" t="s">
        <v>93</v>
      </c>
      <c r="K3056" t="s">
        <v>220</v>
      </c>
      <c r="L3056">
        <v>40</v>
      </c>
      <c r="M3056" t="s">
        <v>74</v>
      </c>
    </row>
    <row r="3057" spans="1:13" x14ac:dyDescent="0.25">
      <c r="A3057">
        <v>1</v>
      </c>
      <c r="B3057" t="s">
        <v>3348</v>
      </c>
      <c r="C3057" t="s">
        <v>232</v>
      </c>
      <c r="D3057" t="s">
        <v>189</v>
      </c>
      <c r="F3057" t="s">
        <v>74</v>
      </c>
      <c r="H3057" s="4">
        <v>45406</v>
      </c>
      <c r="I3057" t="s">
        <v>93</v>
      </c>
      <c r="K3057" t="s">
        <v>108</v>
      </c>
      <c r="L3057">
        <v>22</v>
      </c>
      <c r="M3057" t="s">
        <v>74</v>
      </c>
    </row>
    <row r="3058" spans="1:13" x14ac:dyDescent="0.25">
      <c r="A3058">
        <v>1</v>
      </c>
      <c r="B3058" t="s">
        <v>3349</v>
      </c>
      <c r="C3058" t="s">
        <v>128</v>
      </c>
      <c r="D3058" t="s">
        <v>402</v>
      </c>
      <c r="F3058" t="s">
        <v>74</v>
      </c>
      <c r="H3058" s="4">
        <v>45741</v>
      </c>
      <c r="I3058" t="s">
        <v>93</v>
      </c>
      <c r="K3058" t="s">
        <v>98</v>
      </c>
      <c r="L3058">
        <v>18</v>
      </c>
      <c r="M3058" t="s">
        <v>74</v>
      </c>
    </row>
    <row r="3059" spans="1:13" x14ac:dyDescent="0.25">
      <c r="A3059">
        <v>1</v>
      </c>
      <c r="B3059" t="s">
        <v>144</v>
      </c>
      <c r="C3059" t="s">
        <v>906</v>
      </c>
      <c r="D3059" t="s">
        <v>1581</v>
      </c>
      <c r="F3059" t="s">
        <v>73</v>
      </c>
      <c r="H3059" s="4">
        <v>45742</v>
      </c>
      <c r="I3059" t="s">
        <v>93</v>
      </c>
      <c r="K3059" t="s">
        <v>94</v>
      </c>
      <c r="L3059">
        <v>68</v>
      </c>
      <c r="M3059" t="s">
        <v>73</v>
      </c>
    </row>
    <row r="3060" spans="1:13" x14ac:dyDescent="0.25">
      <c r="A3060">
        <v>1</v>
      </c>
      <c r="B3060" t="s">
        <v>1192</v>
      </c>
      <c r="C3060" t="s">
        <v>189</v>
      </c>
      <c r="D3060" t="s">
        <v>106</v>
      </c>
      <c r="F3060" t="s">
        <v>74</v>
      </c>
      <c r="H3060" s="4">
        <v>45742</v>
      </c>
      <c r="I3060" t="s">
        <v>93</v>
      </c>
      <c r="K3060" t="s">
        <v>309</v>
      </c>
      <c r="L3060">
        <v>83</v>
      </c>
      <c r="M3060" t="s">
        <v>74</v>
      </c>
    </row>
    <row r="3061" spans="1:13" x14ac:dyDescent="0.25">
      <c r="A3061">
        <v>1</v>
      </c>
      <c r="B3061" t="s">
        <v>2045</v>
      </c>
      <c r="C3061" t="s">
        <v>154</v>
      </c>
      <c r="D3061" t="s">
        <v>154</v>
      </c>
      <c r="F3061" t="s">
        <v>73</v>
      </c>
      <c r="H3061" s="4">
        <v>36017</v>
      </c>
      <c r="I3061" t="s">
        <v>93</v>
      </c>
      <c r="K3061" t="s">
        <v>98</v>
      </c>
      <c r="L3061">
        <v>41</v>
      </c>
      <c r="M3061" t="s">
        <v>73</v>
      </c>
    </row>
    <row r="3062" spans="1:13" x14ac:dyDescent="0.25">
      <c r="A3062">
        <v>1</v>
      </c>
      <c r="B3062" t="s">
        <v>3350</v>
      </c>
      <c r="C3062" t="s">
        <v>165</v>
      </c>
      <c r="D3062" t="s">
        <v>97</v>
      </c>
      <c r="F3062" t="s">
        <v>73</v>
      </c>
      <c r="H3062" s="4">
        <v>45729</v>
      </c>
      <c r="I3062" t="s">
        <v>93</v>
      </c>
      <c r="K3062" t="s">
        <v>94</v>
      </c>
      <c r="L3062">
        <v>57</v>
      </c>
      <c r="M3062" t="s">
        <v>73</v>
      </c>
    </row>
    <row r="3063" spans="1:13" x14ac:dyDescent="0.25">
      <c r="A3063">
        <v>1</v>
      </c>
      <c r="B3063" t="s">
        <v>489</v>
      </c>
      <c r="C3063" t="s">
        <v>156</v>
      </c>
      <c r="D3063" t="s">
        <v>488</v>
      </c>
      <c r="F3063" t="s">
        <v>74</v>
      </c>
      <c r="H3063" s="4">
        <v>45729</v>
      </c>
      <c r="I3063" t="s">
        <v>93</v>
      </c>
      <c r="K3063" t="s">
        <v>94</v>
      </c>
      <c r="L3063">
        <v>20</v>
      </c>
      <c r="M3063" t="s">
        <v>74</v>
      </c>
    </row>
    <row r="3064" spans="1:13" x14ac:dyDescent="0.25">
      <c r="A3064">
        <v>1</v>
      </c>
      <c r="B3064" t="s">
        <v>3134</v>
      </c>
      <c r="C3064" t="s">
        <v>134</v>
      </c>
      <c r="D3064" t="s">
        <v>156</v>
      </c>
      <c r="F3064" t="s">
        <v>73</v>
      </c>
      <c r="H3064" s="4">
        <v>45734</v>
      </c>
      <c r="I3064" t="s">
        <v>93</v>
      </c>
      <c r="K3064" t="s">
        <v>98</v>
      </c>
      <c r="L3064">
        <v>31</v>
      </c>
      <c r="M3064" t="s">
        <v>73</v>
      </c>
    </row>
    <row r="3065" spans="1:13" x14ac:dyDescent="0.25">
      <c r="A3065">
        <v>1</v>
      </c>
      <c r="B3065" t="s">
        <v>3351</v>
      </c>
      <c r="C3065" t="s">
        <v>860</v>
      </c>
      <c r="D3065" t="s">
        <v>218</v>
      </c>
      <c r="F3065" t="s">
        <v>73</v>
      </c>
      <c r="H3065" s="4">
        <v>45734</v>
      </c>
      <c r="I3065" t="s">
        <v>93</v>
      </c>
      <c r="K3065" t="s">
        <v>302</v>
      </c>
      <c r="L3065">
        <v>28</v>
      </c>
      <c r="M3065" t="s">
        <v>73</v>
      </c>
    </row>
    <row r="3066" spans="1:13" x14ac:dyDescent="0.25">
      <c r="A3066">
        <v>1</v>
      </c>
      <c r="B3066" t="s">
        <v>433</v>
      </c>
      <c r="C3066" t="s">
        <v>3017</v>
      </c>
      <c r="D3066" t="s">
        <v>2727</v>
      </c>
      <c r="F3066" t="s">
        <v>74</v>
      </c>
      <c r="H3066" s="4">
        <v>45768</v>
      </c>
      <c r="I3066" t="s">
        <v>93</v>
      </c>
      <c r="K3066" t="s">
        <v>112</v>
      </c>
      <c r="L3066">
        <v>28</v>
      </c>
      <c r="M3066" t="s">
        <v>74</v>
      </c>
    </row>
    <row r="3067" spans="1:13" x14ac:dyDescent="0.25">
      <c r="A3067">
        <v>1</v>
      </c>
      <c r="B3067" t="s">
        <v>1092</v>
      </c>
      <c r="C3067" t="s">
        <v>121</v>
      </c>
      <c r="D3067" t="s">
        <v>106</v>
      </c>
      <c r="F3067" t="s">
        <v>74</v>
      </c>
      <c r="H3067" s="4">
        <v>45768</v>
      </c>
      <c r="I3067" t="s">
        <v>93</v>
      </c>
      <c r="K3067" t="s">
        <v>112</v>
      </c>
      <c r="L3067">
        <v>44</v>
      </c>
      <c r="M3067" t="s">
        <v>74</v>
      </c>
    </row>
    <row r="3068" spans="1:13" x14ac:dyDescent="0.25">
      <c r="A3068">
        <v>1</v>
      </c>
      <c r="B3068" t="s">
        <v>3352</v>
      </c>
      <c r="C3068" t="s">
        <v>176</v>
      </c>
      <c r="D3068" t="s">
        <v>121</v>
      </c>
      <c r="F3068" t="s">
        <v>74</v>
      </c>
      <c r="H3068" s="4">
        <v>45768</v>
      </c>
      <c r="I3068" t="s">
        <v>93</v>
      </c>
      <c r="K3068" t="s">
        <v>112</v>
      </c>
      <c r="L3068">
        <v>26</v>
      </c>
      <c r="M3068" t="s">
        <v>74</v>
      </c>
    </row>
    <row r="3069" spans="1:13" x14ac:dyDescent="0.25">
      <c r="A3069">
        <v>1</v>
      </c>
      <c r="B3069" t="s">
        <v>3353</v>
      </c>
      <c r="C3069" t="s">
        <v>128</v>
      </c>
      <c r="D3069" t="s">
        <v>165</v>
      </c>
      <c r="F3069" t="s">
        <v>73</v>
      </c>
      <c r="H3069" s="4">
        <v>45757</v>
      </c>
      <c r="I3069" t="s">
        <v>93</v>
      </c>
      <c r="K3069" t="s">
        <v>112</v>
      </c>
      <c r="L3069">
        <v>35</v>
      </c>
      <c r="M3069" t="s">
        <v>73</v>
      </c>
    </row>
    <row r="3070" spans="1:13" x14ac:dyDescent="0.25">
      <c r="A3070">
        <v>1</v>
      </c>
      <c r="B3070" t="s">
        <v>3354</v>
      </c>
      <c r="C3070" t="s">
        <v>148</v>
      </c>
      <c r="D3070" t="s">
        <v>168</v>
      </c>
      <c r="F3070" t="s">
        <v>74</v>
      </c>
      <c r="H3070" s="4">
        <v>45757</v>
      </c>
      <c r="I3070" t="s">
        <v>93</v>
      </c>
      <c r="K3070" t="s">
        <v>112</v>
      </c>
      <c r="L3070">
        <v>19</v>
      </c>
      <c r="M3070" t="s">
        <v>74</v>
      </c>
    </row>
    <row r="3071" spans="1:13" x14ac:dyDescent="0.25">
      <c r="A3071">
        <v>1</v>
      </c>
      <c r="B3071" t="s">
        <v>489</v>
      </c>
      <c r="C3071" t="s">
        <v>933</v>
      </c>
      <c r="D3071" t="s">
        <v>162</v>
      </c>
      <c r="F3071" t="s">
        <v>74</v>
      </c>
      <c r="H3071" s="4">
        <v>45757</v>
      </c>
      <c r="I3071" t="s">
        <v>93</v>
      </c>
      <c r="K3071" t="s">
        <v>112</v>
      </c>
      <c r="L3071">
        <v>21</v>
      </c>
      <c r="M3071" t="s">
        <v>74</v>
      </c>
    </row>
    <row r="3072" spans="1:13" x14ac:dyDescent="0.25">
      <c r="A3072">
        <v>1</v>
      </c>
      <c r="B3072" t="s">
        <v>1171</v>
      </c>
      <c r="C3072" t="s">
        <v>156</v>
      </c>
      <c r="D3072" t="s">
        <v>238</v>
      </c>
      <c r="F3072" t="s">
        <v>74</v>
      </c>
      <c r="H3072" s="4">
        <v>44684</v>
      </c>
      <c r="I3072" t="s">
        <v>93</v>
      </c>
      <c r="K3072" t="s">
        <v>112</v>
      </c>
      <c r="L3072">
        <v>23</v>
      </c>
      <c r="M3072" t="s">
        <v>74</v>
      </c>
    </row>
    <row r="3073" spans="1:13" x14ac:dyDescent="0.25">
      <c r="A3073">
        <v>1</v>
      </c>
      <c r="B3073" t="s">
        <v>2608</v>
      </c>
      <c r="C3073" t="s">
        <v>156</v>
      </c>
      <c r="D3073" t="s">
        <v>97</v>
      </c>
      <c r="F3073" t="s">
        <v>74</v>
      </c>
      <c r="H3073" s="4">
        <v>45768</v>
      </c>
      <c r="I3073" t="s">
        <v>93</v>
      </c>
      <c r="K3073" t="s">
        <v>112</v>
      </c>
      <c r="L3073">
        <v>28</v>
      </c>
      <c r="M3073" t="s">
        <v>74</v>
      </c>
    </row>
    <row r="3074" spans="1:13" x14ac:dyDescent="0.25">
      <c r="A3074">
        <v>1</v>
      </c>
      <c r="B3074" t="s">
        <v>3355</v>
      </c>
      <c r="C3074" t="s">
        <v>156</v>
      </c>
      <c r="D3074" t="s">
        <v>120</v>
      </c>
      <c r="F3074" t="s">
        <v>74</v>
      </c>
      <c r="H3074" s="4">
        <v>45768</v>
      </c>
      <c r="I3074" t="s">
        <v>93</v>
      </c>
      <c r="K3074" t="s">
        <v>112</v>
      </c>
      <c r="L3074">
        <v>45</v>
      </c>
      <c r="M3074" t="s">
        <v>74</v>
      </c>
    </row>
    <row r="3075" spans="1:13" x14ac:dyDescent="0.25">
      <c r="A3075">
        <v>1</v>
      </c>
      <c r="B3075" t="s">
        <v>3356</v>
      </c>
      <c r="C3075" t="s">
        <v>1125</v>
      </c>
      <c r="D3075" t="s">
        <v>3357</v>
      </c>
      <c r="F3075" t="s">
        <v>74</v>
      </c>
      <c r="H3075" s="4">
        <v>45768</v>
      </c>
      <c r="I3075" t="s">
        <v>93</v>
      </c>
      <c r="K3075" t="s">
        <v>112</v>
      </c>
      <c r="L3075">
        <v>26</v>
      </c>
      <c r="M3075" t="s">
        <v>74</v>
      </c>
    </row>
    <row r="3076" spans="1:13" x14ac:dyDescent="0.25">
      <c r="A3076">
        <v>1</v>
      </c>
      <c r="B3076" t="s">
        <v>3358</v>
      </c>
      <c r="C3076" t="s">
        <v>218</v>
      </c>
      <c r="D3076" t="s">
        <v>189</v>
      </c>
      <c r="F3076" t="s">
        <v>73</v>
      </c>
      <c r="H3076" s="4">
        <v>45768</v>
      </c>
      <c r="I3076" t="s">
        <v>93</v>
      </c>
      <c r="K3076" t="s">
        <v>302</v>
      </c>
      <c r="L3076">
        <v>57</v>
      </c>
      <c r="M3076" t="s">
        <v>73</v>
      </c>
    </row>
    <row r="3077" spans="1:13" x14ac:dyDescent="0.25">
      <c r="A3077">
        <v>1</v>
      </c>
      <c r="B3077" t="s">
        <v>417</v>
      </c>
      <c r="C3077" t="s">
        <v>3359</v>
      </c>
      <c r="D3077" t="s">
        <v>181</v>
      </c>
      <c r="F3077" t="s">
        <v>74</v>
      </c>
      <c r="H3077" s="4">
        <v>45769</v>
      </c>
      <c r="I3077" t="s">
        <v>93</v>
      </c>
      <c r="K3077" t="s">
        <v>112</v>
      </c>
      <c r="L3077">
        <v>55</v>
      </c>
      <c r="M3077" t="s">
        <v>74</v>
      </c>
    </row>
    <row r="3078" spans="1:13" x14ac:dyDescent="0.25">
      <c r="A3078">
        <v>1</v>
      </c>
      <c r="B3078" t="s">
        <v>3360</v>
      </c>
      <c r="C3078" t="s">
        <v>97</v>
      </c>
      <c r="D3078" t="s">
        <v>488</v>
      </c>
      <c r="F3078" t="s">
        <v>74</v>
      </c>
      <c r="H3078" s="4">
        <v>45769</v>
      </c>
      <c r="I3078" t="s">
        <v>93</v>
      </c>
      <c r="K3078" t="s">
        <v>112</v>
      </c>
      <c r="L3078">
        <v>52</v>
      </c>
      <c r="M3078" t="s">
        <v>74</v>
      </c>
    </row>
    <row r="3079" spans="1:13" x14ac:dyDescent="0.25">
      <c r="A3079">
        <v>1</v>
      </c>
      <c r="B3079" t="s">
        <v>610</v>
      </c>
      <c r="C3079" t="s">
        <v>97</v>
      </c>
      <c r="D3079" t="s">
        <v>1043</v>
      </c>
      <c r="F3079" t="s">
        <v>74</v>
      </c>
      <c r="H3079" s="4">
        <v>45769</v>
      </c>
      <c r="I3079" t="s">
        <v>93</v>
      </c>
      <c r="K3079" t="s">
        <v>108</v>
      </c>
      <c r="L3079">
        <v>47</v>
      </c>
      <c r="M3079" t="s">
        <v>74</v>
      </c>
    </row>
    <row r="3080" spans="1:13" x14ac:dyDescent="0.25">
      <c r="A3080">
        <v>1</v>
      </c>
      <c r="B3080" t="s">
        <v>914</v>
      </c>
      <c r="C3080" t="s">
        <v>1273</v>
      </c>
      <c r="D3080" t="s">
        <v>146</v>
      </c>
      <c r="F3080" t="s">
        <v>74</v>
      </c>
      <c r="H3080" s="4">
        <v>45769</v>
      </c>
      <c r="I3080" t="s">
        <v>93</v>
      </c>
      <c r="K3080" t="s">
        <v>112</v>
      </c>
      <c r="L3080">
        <v>26</v>
      </c>
      <c r="M3080" t="s">
        <v>74</v>
      </c>
    </row>
    <row r="3081" spans="1:13" x14ac:dyDescent="0.25">
      <c r="A3081">
        <v>1</v>
      </c>
      <c r="B3081" t="s">
        <v>3361</v>
      </c>
      <c r="C3081" t="s">
        <v>97</v>
      </c>
      <c r="D3081" t="s">
        <v>456</v>
      </c>
      <c r="F3081" t="s">
        <v>74</v>
      </c>
      <c r="H3081" s="4">
        <v>45769</v>
      </c>
      <c r="I3081" t="s">
        <v>93</v>
      </c>
      <c r="K3081" t="s">
        <v>112</v>
      </c>
      <c r="L3081">
        <v>32</v>
      </c>
      <c r="M3081" t="s">
        <v>74</v>
      </c>
    </row>
    <row r="3082" spans="1:13" x14ac:dyDescent="0.25">
      <c r="A3082">
        <v>1</v>
      </c>
      <c r="B3082" t="s">
        <v>874</v>
      </c>
      <c r="C3082" t="s">
        <v>121</v>
      </c>
      <c r="D3082" t="s">
        <v>156</v>
      </c>
      <c r="F3082" t="s">
        <v>73</v>
      </c>
      <c r="H3082" s="4">
        <v>37316</v>
      </c>
      <c r="I3082" t="s">
        <v>93</v>
      </c>
      <c r="K3082" t="s">
        <v>112</v>
      </c>
      <c r="L3082">
        <v>41</v>
      </c>
      <c r="M3082" t="s">
        <v>73</v>
      </c>
    </row>
    <row r="3083" spans="1:13" x14ac:dyDescent="0.25">
      <c r="A3083">
        <v>1</v>
      </c>
      <c r="B3083" t="s">
        <v>1405</v>
      </c>
      <c r="C3083" t="s">
        <v>377</v>
      </c>
      <c r="D3083" t="s">
        <v>3362</v>
      </c>
      <c r="F3083" t="s">
        <v>74</v>
      </c>
      <c r="H3083" s="4">
        <v>45624</v>
      </c>
      <c r="I3083" t="s">
        <v>93</v>
      </c>
      <c r="K3083" t="s">
        <v>112</v>
      </c>
      <c r="L3083">
        <v>52</v>
      </c>
      <c r="M3083" t="s">
        <v>74</v>
      </c>
    </row>
    <row r="3084" spans="1:13" x14ac:dyDescent="0.25">
      <c r="A3084">
        <v>1</v>
      </c>
      <c r="B3084" t="s">
        <v>1271</v>
      </c>
      <c r="C3084" t="s">
        <v>1798</v>
      </c>
      <c r="D3084" t="s">
        <v>152</v>
      </c>
      <c r="F3084" t="s">
        <v>73</v>
      </c>
      <c r="H3084" s="4">
        <v>45625</v>
      </c>
      <c r="I3084" t="s">
        <v>93</v>
      </c>
      <c r="K3084" t="s">
        <v>424</v>
      </c>
      <c r="L3084">
        <v>35</v>
      </c>
      <c r="M3084" t="s">
        <v>73</v>
      </c>
    </row>
    <row r="3085" spans="1:13" x14ac:dyDescent="0.25">
      <c r="A3085">
        <v>1</v>
      </c>
      <c r="B3085" t="s">
        <v>3363</v>
      </c>
      <c r="C3085" t="s">
        <v>3364</v>
      </c>
      <c r="D3085" t="s">
        <v>177</v>
      </c>
      <c r="F3085" t="s">
        <v>74</v>
      </c>
      <c r="H3085" s="4">
        <v>45628</v>
      </c>
      <c r="I3085" t="s">
        <v>93</v>
      </c>
      <c r="K3085" t="s">
        <v>112</v>
      </c>
      <c r="L3085">
        <v>24</v>
      </c>
      <c r="M3085" t="s">
        <v>74</v>
      </c>
    </row>
    <row r="3086" spans="1:13" x14ac:dyDescent="0.25">
      <c r="A3086">
        <v>1</v>
      </c>
      <c r="B3086" t="s">
        <v>708</v>
      </c>
      <c r="C3086" t="s">
        <v>212</v>
      </c>
      <c r="D3086" t="s">
        <v>146</v>
      </c>
      <c r="F3086" t="s">
        <v>73</v>
      </c>
      <c r="H3086" s="4">
        <v>45630</v>
      </c>
      <c r="I3086" t="s">
        <v>93</v>
      </c>
      <c r="K3086" t="s">
        <v>94</v>
      </c>
      <c r="L3086">
        <v>31</v>
      </c>
      <c r="M3086" t="s">
        <v>73</v>
      </c>
    </row>
    <row r="3087" spans="1:13" x14ac:dyDescent="0.25">
      <c r="A3087">
        <v>1</v>
      </c>
      <c r="B3087" t="s">
        <v>3365</v>
      </c>
      <c r="C3087" t="s">
        <v>3366</v>
      </c>
      <c r="D3087" t="s">
        <v>162</v>
      </c>
      <c r="F3087" t="s">
        <v>74</v>
      </c>
      <c r="H3087" s="4">
        <v>45667</v>
      </c>
      <c r="I3087" t="s">
        <v>93</v>
      </c>
      <c r="K3087" t="s">
        <v>98</v>
      </c>
      <c r="L3087">
        <v>28</v>
      </c>
      <c r="M3087" t="s">
        <v>74</v>
      </c>
    </row>
    <row r="3088" spans="1:13" x14ac:dyDescent="0.25">
      <c r="A3088">
        <v>1</v>
      </c>
      <c r="B3088" t="s">
        <v>3367</v>
      </c>
      <c r="C3088" t="s">
        <v>3368</v>
      </c>
      <c r="D3088" t="s">
        <v>92</v>
      </c>
      <c r="F3088" t="s">
        <v>74</v>
      </c>
      <c r="H3088" s="4">
        <v>45671</v>
      </c>
      <c r="I3088" t="s">
        <v>93</v>
      </c>
      <c r="K3088" t="s">
        <v>112</v>
      </c>
      <c r="L3088">
        <v>18</v>
      </c>
      <c r="M3088" t="s">
        <v>74</v>
      </c>
    </row>
    <row r="3089" spans="1:13" x14ac:dyDescent="0.25">
      <c r="A3089">
        <v>1</v>
      </c>
      <c r="B3089" t="s">
        <v>1357</v>
      </c>
      <c r="C3089" t="s">
        <v>860</v>
      </c>
      <c r="D3089" t="s">
        <v>520</v>
      </c>
      <c r="F3089" t="s">
        <v>74</v>
      </c>
      <c r="H3089" s="4">
        <v>45674</v>
      </c>
      <c r="I3089" t="s">
        <v>93</v>
      </c>
      <c r="K3089" t="s">
        <v>125</v>
      </c>
      <c r="L3089">
        <v>53</v>
      </c>
      <c r="M3089" t="s">
        <v>74</v>
      </c>
    </row>
    <row r="3090" spans="1:13" x14ac:dyDescent="0.25">
      <c r="A3090">
        <v>1</v>
      </c>
      <c r="B3090" t="s">
        <v>708</v>
      </c>
      <c r="C3090" t="s">
        <v>569</v>
      </c>
      <c r="D3090" t="s">
        <v>3369</v>
      </c>
      <c r="F3090" t="s">
        <v>73</v>
      </c>
      <c r="H3090" s="4">
        <v>45674</v>
      </c>
      <c r="I3090" t="s">
        <v>93</v>
      </c>
      <c r="K3090" t="s">
        <v>98</v>
      </c>
      <c r="L3090">
        <v>24</v>
      </c>
      <c r="M3090" t="s">
        <v>73</v>
      </c>
    </row>
    <row r="3091" spans="1:13" x14ac:dyDescent="0.25">
      <c r="A3091">
        <v>1</v>
      </c>
      <c r="B3091" t="s">
        <v>3370</v>
      </c>
      <c r="C3091" t="s">
        <v>1035</v>
      </c>
      <c r="D3091" t="s">
        <v>97</v>
      </c>
      <c r="F3091" t="s">
        <v>73</v>
      </c>
      <c r="H3091" s="4">
        <v>45674</v>
      </c>
      <c r="I3091" t="s">
        <v>93</v>
      </c>
      <c r="K3091" t="s">
        <v>98</v>
      </c>
      <c r="L3091">
        <v>30</v>
      </c>
      <c r="M3091" t="s">
        <v>73</v>
      </c>
    </row>
    <row r="3092" spans="1:13" x14ac:dyDescent="0.25">
      <c r="A3092">
        <v>1</v>
      </c>
      <c r="B3092" t="s">
        <v>3371</v>
      </c>
      <c r="C3092" t="s">
        <v>178</v>
      </c>
      <c r="D3092" t="s">
        <v>881</v>
      </c>
      <c r="F3092" t="s">
        <v>73</v>
      </c>
      <c r="H3092" s="4">
        <v>36143</v>
      </c>
      <c r="I3092" t="s">
        <v>93</v>
      </c>
      <c r="K3092" t="s">
        <v>112</v>
      </c>
      <c r="L3092">
        <v>56</v>
      </c>
      <c r="M3092" t="s">
        <v>73</v>
      </c>
    </row>
    <row r="3093" spans="1:13" x14ac:dyDescent="0.25">
      <c r="A3093">
        <v>1</v>
      </c>
      <c r="B3093" t="s">
        <v>3372</v>
      </c>
      <c r="C3093" t="s">
        <v>681</v>
      </c>
      <c r="D3093" t="s">
        <v>247</v>
      </c>
      <c r="F3093" t="s">
        <v>73</v>
      </c>
      <c r="H3093" s="4">
        <v>45769</v>
      </c>
      <c r="I3093" t="s">
        <v>93</v>
      </c>
      <c r="K3093" t="s">
        <v>125</v>
      </c>
      <c r="L3093">
        <v>27</v>
      </c>
      <c r="M3093" t="s">
        <v>73</v>
      </c>
    </row>
    <row r="3094" spans="1:13" x14ac:dyDescent="0.25">
      <c r="A3094">
        <v>1</v>
      </c>
      <c r="B3094" t="s">
        <v>474</v>
      </c>
      <c r="C3094" t="s">
        <v>3373</v>
      </c>
      <c r="D3094" t="s">
        <v>146</v>
      </c>
      <c r="F3094" t="s">
        <v>74</v>
      </c>
      <c r="H3094" s="4">
        <v>45772</v>
      </c>
      <c r="I3094" t="s">
        <v>93</v>
      </c>
      <c r="K3094" t="s">
        <v>98</v>
      </c>
      <c r="L3094">
        <v>39</v>
      </c>
      <c r="M3094" t="s">
        <v>74</v>
      </c>
    </row>
    <row r="3095" spans="1:13" x14ac:dyDescent="0.25">
      <c r="A3095">
        <v>1</v>
      </c>
      <c r="B3095" t="s">
        <v>421</v>
      </c>
      <c r="C3095" t="s">
        <v>154</v>
      </c>
      <c r="D3095" t="s">
        <v>92</v>
      </c>
      <c r="F3095" t="s">
        <v>73</v>
      </c>
      <c r="H3095" s="4">
        <v>45772</v>
      </c>
      <c r="I3095" t="s">
        <v>93</v>
      </c>
      <c r="K3095" t="s">
        <v>98</v>
      </c>
      <c r="L3095">
        <v>45</v>
      </c>
      <c r="M3095" t="s">
        <v>73</v>
      </c>
    </row>
    <row r="3096" spans="1:13" x14ac:dyDescent="0.25">
      <c r="A3096">
        <v>1</v>
      </c>
      <c r="B3096" t="s">
        <v>3374</v>
      </c>
      <c r="C3096" t="s">
        <v>822</v>
      </c>
      <c r="D3096" t="s">
        <v>955</v>
      </c>
      <c r="F3096" t="s">
        <v>73</v>
      </c>
      <c r="H3096" s="4">
        <v>45775</v>
      </c>
      <c r="I3096" t="s">
        <v>93</v>
      </c>
      <c r="K3096" t="s">
        <v>424</v>
      </c>
      <c r="L3096">
        <v>23</v>
      </c>
      <c r="M3096" t="s">
        <v>73</v>
      </c>
    </row>
    <row r="3097" spans="1:13" x14ac:dyDescent="0.25">
      <c r="A3097">
        <v>1</v>
      </c>
      <c r="B3097" t="s">
        <v>2084</v>
      </c>
      <c r="C3097" t="s">
        <v>3375</v>
      </c>
      <c r="D3097" t="s">
        <v>774</v>
      </c>
      <c r="F3097" t="s">
        <v>73</v>
      </c>
      <c r="H3097" s="4">
        <v>45775</v>
      </c>
      <c r="I3097" t="s">
        <v>93</v>
      </c>
      <c r="K3097" t="s">
        <v>424</v>
      </c>
      <c r="L3097">
        <v>58</v>
      </c>
      <c r="M3097" t="s">
        <v>73</v>
      </c>
    </row>
    <row r="3098" spans="1:13" x14ac:dyDescent="0.25">
      <c r="A3098">
        <v>1</v>
      </c>
      <c r="B3098" t="s">
        <v>3327</v>
      </c>
      <c r="C3098" t="s">
        <v>3376</v>
      </c>
      <c r="D3098" t="s">
        <v>831</v>
      </c>
      <c r="F3098" t="s">
        <v>74</v>
      </c>
      <c r="H3098" s="4">
        <v>45775</v>
      </c>
      <c r="I3098" t="s">
        <v>93</v>
      </c>
      <c r="K3098" t="s">
        <v>424</v>
      </c>
      <c r="L3098">
        <v>66</v>
      </c>
      <c r="M3098" t="s">
        <v>74</v>
      </c>
    </row>
    <row r="3099" spans="1:13" x14ac:dyDescent="0.25">
      <c r="A3099">
        <v>1</v>
      </c>
      <c r="B3099" t="s">
        <v>1595</v>
      </c>
      <c r="C3099" t="s">
        <v>262</v>
      </c>
      <c r="D3099" t="s">
        <v>154</v>
      </c>
      <c r="F3099" t="s">
        <v>73</v>
      </c>
      <c r="H3099" s="4">
        <v>45775</v>
      </c>
      <c r="I3099" t="s">
        <v>93</v>
      </c>
      <c r="K3099" t="s">
        <v>112</v>
      </c>
      <c r="L3099">
        <v>18</v>
      </c>
      <c r="M3099" t="s">
        <v>73</v>
      </c>
    </row>
    <row r="3100" spans="1:13" x14ac:dyDescent="0.25">
      <c r="A3100">
        <v>1</v>
      </c>
      <c r="B3100" t="s">
        <v>3377</v>
      </c>
      <c r="C3100" t="s">
        <v>170</v>
      </c>
      <c r="D3100" t="s">
        <v>2372</v>
      </c>
      <c r="F3100" t="s">
        <v>74</v>
      </c>
      <c r="H3100" s="4">
        <v>45772</v>
      </c>
      <c r="I3100" t="s">
        <v>93</v>
      </c>
      <c r="K3100" t="s">
        <v>98</v>
      </c>
      <c r="L3100">
        <v>18</v>
      </c>
      <c r="M3100" t="s">
        <v>74</v>
      </c>
    </row>
    <row r="3101" spans="1:13" x14ac:dyDescent="0.25">
      <c r="A3101">
        <v>1</v>
      </c>
      <c r="B3101" t="s">
        <v>954</v>
      </c>
      <c r="C3101" t="s">
        <v>3378</v>
      </c>
      <c r="D3101" t="s">
        <v>3379</v>
      </c>
      <c r="F3101" t="s">
        <v>73</v>
      </c>
      <c r="H3101" s="4">
        <v>45772</v>
      </c>
      <c r="I3101" t="s">
        <v>93</v>
      </c>
      <c r="K3101" t="s">
        <v>98</v>
      </c>
      <c r="L3101">
        <v>69</v>
      </c>
      <c r="M3101" t="s">
        <v>73</v>
      </c>
    </row>
    <row r="3102" spans="1:13" x14ac:dyDescent="0.25">
      <c r="A3102">
        <v>1</v>
      </c>
      <c r="B3102" t="s">
        <v>3380</v>
      </c>
      <c r="C3102" t="s">
        <v>121</v>
      </c>
      <c r="D3102" t="s">
        <v>121</v>
      </c>
      <c r="F3102" t="s">
        <v>74</v>
      </c>
      <c r="H3102" s="4">
        <v>45772</v>
      </c>
      <c r="I3102" t="s">
        <v>93</v>
      </c>
      <c r="K3102" t="s">
        <v>98</v>
      </c>
      <c r="L3102">
        <v>21</v>
      </c>
      <c r="M3102" t="s">
        <v>74</v>
      </c>
    </row>
    <row r="3103" spans="1:13" x14ac:dyDescent="0.25">
      <c r="A3103">
        <v>1</v>
      </c>
      <c r="B3103" t="s">
        <v>1106</v>
      </c>
      <c r="C3103" t="s">
        <v>166</v>
      </c>
      <c r="D3103" t="s">
        <v>97</v>
      </c>
      <c r="F3103" t="s">
        <v>73</v>
      </c>
      <c r="H3103" s="4">
        <v>45776</v>
      </c>
      <c r="I3103" t="s">
        <v>93</v>
      </c>
      <c r="K3103" t="s">
        <v>98</v>
      </c>
      <c r="L3103">
        <v>33</v>
      </c>
      <c r="M3103" t="s">
        <v>73</v>
      </c>
    </row>
    <row r="3104" spans="1:13" x14ac:dyDescent="0.25">
      <c r="A3104">
        <v>1</v>
      </c>
      <c r="B3104" t="s">
        <v>868</v>
      </c>
      <c r="C3104" t="s">
        <v>247</v>
      </c>
      <c r="D3104" t="s">
        <v>331</v>
      </c>
      <c r="F3104" t="s">
        <v>74</v>
      </c>
      <c r="H3104" s="4">
        <v>45772</v>
      </c>
      <c r="I3104" t="s">
        <v>93</v>
      </c>
      <c r="K3104" t="s">
        <v>98</v>
      </c>
      <c r="L3104">
        <v>32</v>
      </c>
      <c r="M3104" t="s">
        <v>74</v>
      </c>
    </row>
    <row r="3105" spans="1:13" x14ac:dyDescent="0.25">
      <c r="A3105">
        <v>1</v>
      </c>
      <c r="B3105" t="s">
        <v>580</v>
      </c>
      <c r="C3105" t="s">
        <v>232</v>
      </c>
      <c r="D3105" t="s">
        <v>146</v>
      </c>
      <c r="F3105" t="s">
        <v>74</v>
      </c>
      <c r="H3105" s="4">
        <v>45776</v>
      </c>
      <c r="I3105" t="s">
        <v>93</v>
      </c>
      <c r="K3105" t="s">
        <v>125</v>
      </c>
      <c r="L3105">
        <v>58</v>
      </c>
      <c r="M3105" t="s">
        <v>74</v>
      </c>
    </row>
    <row r="3106" spans="1:13" x14ac:dyDescent="0.25">
      <c r="A3106">
        <v>1</v>
      </c>
      <c r="B3106" t="s">
        <v>3381</v>
      </c>
      <c r="C3106" t="s">
        <v>1764</v>
      </c>
      <c r="D3106" t="s">
        <v>2489</v>
      </c>
      <c r="F3106" t="s">
        <v>73</v>
      </c>
      <c r="H3106" s="4">
        <v>45776</v>
      </c>
      <c r="I3106" t="s">
        <v>93</v>
      </c>
      <c r="K3106" t="s">
        <v>94</v>
      </c>
      <c r="L3106">
        <v>32</v>
      </c>
      <c r="M3106" t="s">
        <v>73</v>
      </c>
    </row>
    <row r="3107" spans="1:13" x14ac:dyDescent="0.25">
      <c r="A3107">
        <v>1</v>
      </c>
      <c r="B3107" t="s">
        <v>171</v>
      </c>
      <c r="C3107" t="s">
        <v>422</v>
      </c>
      <c r="D3107" t="s">
        <v>447</v>
      </c>
      <c r="F3107" t="s">
        <v>73</v>
      </c>
      <c r="H3107" s="4">
        <v>45772</v>
      </c>
      <c r="I3107" t="s">
        <v>93</v>
      </c>
      <c r="K3107" t="s">
        <v>98</v>
      </c>
      <c r="L3107">
        <v>33</v>
      </c>
      <c r="M3107" t="s">
        <v>73</v>
      </c>
    </row>
    <row r="3108" spans="1:13" x14ac:dyDescent="0.25">
      <c r="A3108">
        <v>1</v>
      </c>
      <c r="B3108" t="s">
        <v>3382</v>
      </c>
      <c r="C3108" t="s">
        <v>3383</v>
      </c>
      <c r="D3108" t="s">
        <v>402</v>
      </c>
      <c r="F3108" t="s">
        <v>74</v>
      </c>
      <c r="H3108" s="4">
        <v>45772</v>
      </c>
      <c r="I3108" t="s">
        <v>93</v>
      </c>
      <c r="K3108" t="s">
        <v>98</v>
      </c>
      <c r="L3108">
        <v>26</v>
      </c>
      <c r="M3108" t="s">
        <v>74</v>
      </c>
    </row>
    <row r="3109" spans="1:13" x14ac:dyDescent="0.25">
      <c r="A3109">
        <v>1</v>
      </c>
      <c r="B3109" t="s">
        <v>414</v>
      </c>
      <c r="C3109" t="s">
        <v>777</v>
      </c>
      <c r="D3109" t="s">
        <v>146</v>
      </c>
      <c r="F3109" t="s">
        <v>73</v>
      </c>
      <c r="H3109" s="4">
        <v>45772</v>
      </c>
      <c r="I3109" t="s">
        <v>93</v>
      </c>
      <c r="K3109" t="s">
        <v>98</v>
      </c>
      <c r="L3109">
        <v>25</v>
      </c>
      <c r="M3109" t="s">
        <v>73</v>
      </c>
    </row>
    <row r="3110" spans="1:13" x14ac:dyDescent="0.25">
      <c r="A3110">
        <v>1</v>
      </c>
      <c r="B3110" t="s">
        <v>818</v>
      </c>
      <c r="C3110" t="s">
        <v>156</v>
      </c>
      <c r="D3110" t="s">
        <v>97</v>
      </c>
      <c r="F3110" t="s">
        <v>74</v>
      </c>
      <c r="H3110" s="4">
        <v>45772</v>
      </c>
      <c r="I3110" t="s">
        <v>93</v>
      </c>
      <c r="K3110" t="s">
        <v>98</v>
      </c>
      <c r="L3110">
        <v>19</v>
      </c>
      <c r="M3110" t="s">
        <v>74</v>
      </c>
    </row>
    <row r="3111" spans="1:13" x14ac:dyDescent="0.25">
      <c r="A3111">
        <v>1</v>
      </c>
      <c r="B3111" t="s">
        <v>2738</v>
      </c>
      <c r="C3111" t="s">
        <v>1922</v>
      </c>
      <c r="D3111" t="s">
        <v>232</v>
      </c>
      <c r="F3111" t="s">
        <v>74</v>
      </c>
      <c r="H3111" s="4">
        <v>44684</v>
      </c>
      <c r="I3111" t="s">
        <v>93</v>
      </c>
      <c r="K3111" t="s">
        <v>579</v>
      </c>
      <c r="L3111">
        <v>19</v>
      </c>
      <c r="M3111" t="s">
        <v>74</v>
      </c>
    </row>
    <row r="3112" spans="1:13" x14ac:dyDescent="0.25">
      <c r="A3112">
        <v>1</v>
      </c>
      <c r="B3112" t="s">
        <v>3384</v>
      </c>
      <c r="C3112" t="s">
        <v>3385</v>
      </c>
      <c r="D3112" t="s">
        <v>354</v>
      </c>
      <c r="F3112" t="s">
        <v>74</v>
      </c>
      <c r="H3112" s="4">
        <v>44684</v>
      </c>
      <c r="I3112" t="s">
        <v>93</v>
      </c>
      <c r="K3112" t="s">
        <v>302</v>
      </c>
      <c r="L3112">
        <v>20</v>
      </c>
      <c r="M3112" t="s">
        <v>74</v>
      </c>
    </row>
    <row r="3113" spans="1:13" x14ac:dyDescent="0.25">
      <c r="A3113">
        <v>1</v>
      </c>
      <c r="B3113" t="s">
        <v>3386</v>
      </c>
      <c r="C3113" t="s">
        <v>166</v>
      </c>
      <c r="D3113" t="s">
        <v>262</v>
      </c>
      <c r="F3113" t="s">
        <v>74</v>
      </c>
      <c r="H3113" s="4">
        <v>44993</v>
      </c>
      <c r="I3113" t="s">
        <v>93</v>
      </c>
      <c r="K3113" t="s">
        <v>98</v>
      </c>
      <c r="L3113">
        <v>18</v>
      </c>
      <c r="M3113" t="s">
        <v>74</v>
      </c>
    </row>
    <row r="3114" spans="1:13" x14ac:dyDescent="0.25">
      <c r="A3114">
        <v>1</v>
      </c>
      <c r="B3114" t="s">
        <v>883</v>
      </c>
      <c r="C3114" t="s">
        <v>464</v>
      </c>
      <c r="D3114" t="s">
        <v>3387</v>
      </c>
      <c r="F3114" t="s">
        <v>74</v>
      </c>
      <c r="H3114" s="4">
        <v>44761</v>
      </c>
      <c r="I3114" t="s">
        <v>93</v>
      </c>
      <c r="K3114" t="s">
        <v>302</v>
      </c>
      <c r="L3114">
        <v>19</v>
      </c>
      <c r="M3114" t="s">
        <v>74</v>
      </c>
    </row>
    <row r="3115" spans="1:13" x14ac:dyDescent="0.25">
      <c r="A3115">
        <v>1</v>
      </c>
      <c r="B3115" t="s">
        <v>3388</v>
      </c>
      <c r="C3115" t="s">
        <v>653</v>
      </c>
      <c r="D3115" t="s">
        <v>507</v>
      </c>
      <c r="F3115" t="s">
        <v>73</v>
      </c>
      <c r="H3115" s="4">
        <v>45013</v>
      </c>
      <c r="I3115" t="s">
        <v>93</v>
      </c>
      <c r="K3115" t="s">
        <v>112</v>
      </c>
      <c r="L3115">
        <v>18</v>
      </c>
      <c r="M3115" t="s">
        <v>73</v>
      </c>
    </row>
    <row r="3116" spans="1:13" x14ac:dyDescent="0.25">
      <c r="A3116">
        <v>1</v>
      </c>
      <c r="B3116" t="s">
        <v>3389</v>
      </c>
      <c r="C3116" t="s">
        <v>415</v>
      </c>
      <c r="D3116" t="s">
        <v>2452</v>
      </c>
      <c r="F3116" t="s">
        <v>73</v>
      </c>
      <c r="H3116" s="4">
        <v>38483</v>
      </c>
      <c r="I3116" t="s">
        <v>93</v>
      </c>
      <c r="K3116" t="s">
        <v>220</v>
      </c>
      <c r="L3116">
        <v>41</v>
      </c>
      <c r="M3116" t="s">
        <v>73</v>
      </c>
    </row>
    <row r="3117" spans="1:13" x14ac:dyDescent="0.25">
      <c r="A3117">
        <v>1</v>
      </c>
      <c r="B3117" t="s">
        <v>2598</v>
      </c>
      <c r="C3117" t="s">
        <v>3390</v>
      </c>
      <c r="D3117" t="s">
        <v>582</v>
      </c>
      <c r="F3117" t="s">
        <v>74</v>
      </c>
      <c r="H3117" s="4">
        <v>43735</v>
      </c>
      <c r="I3117" t="s">
        <v>93</v>
      </c>
      <c r="K3117" t="s">
        <v>112</v>
      </c>
      <c r="L3117">
        <v>18</v>
      </c>
      <c r="M3117" t="s">
        <v>74</v>
      </c>
    </row>
    <row r="3118" spans="1:13" x14ac:dyDescent="0.25">
      <c r="A3118">
        <v>1</v>
      </c>
      <c r="B3118" t="s">
        <v>618</v>
      </c>
      <c r="C3118" t="s">
        <v>336</v>
      </c>
      <c r="D3118" t="s">
        <v>189</v>
      </c>
      <c r="F3118" t="s">
        <v>73</v>
      </c>
      <c r="H3118" s="4">
        <v>45020</v>
      </c>
      <c r="I3118" t="s">
        <v>93</v>
      </c>
      <c r="K3118" t="s">
        <v>125</v>
      </c>
      <c r="L3118">
        <v>58</v>
      </c>
      <c r="M3118" t="s">
        <v>73</v>
      </c>
    </row>
    <row r="3119" spans="1:13" x14ac:dyDescent="0.25">
      <c r="A3119">
        <v>1</v>
      </c>
      <c r="B3119" t="s">
        <v>2618</v>
      </c>
      <c r="C3119" t="s">
        <v>272</v>
      </c>
      <c r="D3119" t="s">
        <v>573</v>
      </c>
      <c r="F3119" t="s">
        <v>74</v>
      </c>
      <c r="H3119" s="4">
        <v>45790</v>
      </c>
      <c r="I3119" t="s">
        <v>93</v>
      </c>
      <c r="K3119" t="s">
        <v>94</v>
      </c>
      <c r="L3119">
        <v>19</v>
      </c>
      <c r="M3119" t="s">
        <v>74</v>
      </c>
    </row>
    <row r="3120" spans="1:13" x14ac:dyDescent="0.25">
      <c r="A3120">
        <v>1</v>
      </c>
      <c r="B3120" t="s">
        <v>3391</v>
      </c>
      <c r="C3120" t="s">
        <v>97</v>
      </c>
      <c r="D3120" t="s">
        <v>402</v>
      </c>
      <c r="F3120" t="s">
        <v>73</v>
      </c>
      <c r="H3120" s="4">
        <v>45791</v>
      </c>
      <c r="I3120" t="s">
        <v>93</v>
      </c>
      <c r="K3120" t="s">
        <v>3392</v>
      </c>
      <c r="L3120">
        <v>24</v>
      </c>
      <c r="M3120" t="s">
        <v>73</v>
      </c>
    </row>
    <row r="3121" spans="1:13" x14ac:dyDescent="0.25">
      <c r="A3121">
        <v>1</v>
      </c>
      <c r="B3121" t="s">
        <v>633</v>
      </c>
      <c r="C3121" t="s">
        <v>792</v>
      </c>
      <c r="D3121" t="s">
        <v>159</v>
      </c>
      <c r="F3121" t="s">
        <v>73</v>
      </c>
      <c r="H3121" s="4">
        <v>45793</v>
      </c>
      <c r="I3121" t="s">
        <v>93</v>
      </c>
      <c r="K3121" t="s">
        <v>98</v>
      </c>
      <c r="L3121">
        <v>35</v>
      </c>
      <c r="M3121" t="s">
        <v>73</v>
      </c>
    </row>
    <row r="3122" spans="1:13" x14ac:dyDescent="0.25">
      <c r="A3122">
        <v>1</v>
      </c>
      <c r="B3122" t="s">
        <v>469</v>
      </c>
      <c r="C3122" t="s">
        <v>121</v>
      </c>
      <c r="D3122" t="s">
        <v>1076</v>
      </c>
      <c r="F3122" t="s">
        <v>73</v>
      </c>
      <c r="H3122" s="4">
        <v>45757</v>
      </c>
      <c r="I3122" t="s">
        <v>93</v>
      </c>
      <c r="K3122" t="s">
        <v>112</v>
      </c>
      <c r="L3122">
        <v>48</v>
      </c>
      <c r="M3122" t="s">
        <v>73</v>
      </c>
    </row>
    <row r="3123" spans="1:13" x14ac:dyDescent="0.25">
      <c r="A3123">
        <v>1</v>
      </c>
      <c r="B3123" t="s">
        <v>3393</v>
      </c>
      <c r="C3123" t="s">
        <v>2238</v>
      </c>
      <c r="D3123" t="s">
        <v>400</v>
      </c>
      <c r="F3123" t="s">
        <v>74</v>
      </c>
      <c r="H3123" s="4">
        <v>45757</v>
      </c>
      <c r="I3123" t="s">
        <v>93</v>
      </c>
      <c r="K3123" t="s">
        <v>112</v>
      </c>
      <c r="L3123">
        <v>19</v>
      </c>
      <c r="M3123" t="s">
        <v>74</v>
      </c>
    </row>
    <row r="3124" spans="1:13" x14ac:dyDescent="0.25">
      <c r="A3124">
        <v>1</v>
      </c>
      <c r="B3124" t="s">
        <v>3394</v>
      </c>
      <c r="C3124" t="s">
        <v>3395</v>
      </c>
      <c r="D3124" t="s">
        <v>178</v>
      </c>
      <c r="F3124" t="s">
        <v>74</v>
      </c>
      <c r="H3124" s="4">
        <v>45763</v>
      </c>
      <c r="I3124" t="s">
        <v>93</v>
      </c>
      <c r="K3124" t="s">
        <v>112</v>
      </c>
      <c r="L3124">
        <v>44</v>
      </c>
      <c r="M3124" t="s">
        <v>74</v>
      </c>
    </row>
    <row r="3125" spans="1:13" x14ac:dyDescent="0.25">
      <c r="A3125">
        <v>1</v>
      </c>
      <c r="B3125" t="s">
        <v>3396</v>
      </c>
      <c r="C3125" t="s">
        <v>1443</v>
      </c>
      <c r="D3125" t="s">
        <v>378</v>
      </c>
      <c r="F3125" t="s">
        <v>74</v>
      </c>
      <c r="H3125" s="4">
        <v>45763</v>
      </c>
      <c r="I3125" t="s">
        <v>93</v>
      </c>
      <c r="K3125" t="s">
        <v>112</v>
      </c>
      <c r="L3125">
        <v>25</v>
      </c>
      <c r="M3125" t="s">
        <v>74</v>
      </c>
    </row>
    <row r="3126" spans="1:13" x14ac:dyDescent="0.25">
      <c r="A3126">
        <v>1</v>
      </c>
      <c r="B3126" t="s">
        <v>1177</v>
      </c>
      <c r="C3126" t="s">
        <v>231</v>
      </c>
      <c r="D3126" t="s">
        <v>106</v>
      </c>
      <c r="F3126" t="s">
        <v>74</v>
      </c>
      <c r="H3126" s="4">
        <v>45763</v>
      </c>
      <c r="I3126" t="s">
        <v>93</v>
      </c>
      <c r="K3126" t="s">
        <v>112</v>
      </c>
      <c r="L3126">
        <v>24</v>
      </c>
      <c r="M3126" t="s">
        <v>74</v>
      </c>
    </row>
    <row r="3127" spans="1:13" x14ac:dyDescent="0.25">
      <c r="A3127">
        <v>1</v>
      </c>
      <c r="B3127" t="s">
        <v>3397</v>
      </c>
      <c r="C3127" t="s">
        <v>154</v>
      </c>
      <c r="D3127" t="s">
        <v>867</v>
      </c>
      <c r="F3127" t="s">
        <v>74</v>
      </c>
      <c r="H3127" s="4">
        <v>45763</v>
      </c>
      <c r="I3127" t="s">
        <v>93</v>
      </c>
      <c r="K3127" t="s">
        <v>112</v>
      </c>
      <c r="L3127">
        <v>27</v>
      </c>
      <c r="M3127" t="s">
        <v>74</v>
      </c>
    </row>
    <row r="3128" spans="1:13" x14ac:dyDescent="0.25">
      <c r="A3128">
        <v>1</v>
      </c>
      <c r="B3128" t="s">
        <v>3398</v>
      </c>
      <c r="C3128" t="s">
        <v>279</v>
      </c>
      <c r="D3128" t="s">
        <v>1930</v>
      </c>
      <c r="F3128" t="s">
        <v>73</v>
      </c>
      <c r="H3128" s="4">
        <v>45763</v>
      </c>
      <c r="I3128" t="s">
        <v>93</v>
      </c>
      <c r="K3128" t="s">
        <v>424</v>
      </c>
      <c r="L3128">
        <v>38</v>
      </c>
      <c r="M3128" t="s">
        <v>73</v>
      </c>
    </row>
    <row r="3129" spans="1:13" x14ac:dyDescent="0.25">
      <c r="A3129">
        <v>1</v>
      </c>
      <c r="B3129" t="s">
        <v>3399</v>
      </c>
      <c r="C3129" t="s">
        <v>156</v>
      </c>
      <c r="D3129" t="s">
        <v>710</v>
      </c>
      <c r="F3129" t="s">
        <v>74</v>
      </c>
      <c r="H3129" s="4">
        <v>44685</v>
      </c>
      <c r="I3129" t="s">
        <v>93</v>
      </c>
      <c r="K3129" t="s">
        <v>112</v>
      </c>
      <c r="L3129">
        <v>33</v>
      </c>
      <c r="M3129" t="s">
        <v>74</v>
      </c>
    </row>
    <row r="3130" spans="1:13" x14ac:dyDescent="0.25">
      <c r="A3130">
        <v>1</v>
      </c>
      <c r="B3130" t="s">
        <v>3400</v>
      </c>
      <c r="C3130" t="s">
        <v>402</v>
      </c>
      <c r="D3130" t="s">
        <v>154</v>
      </c>
      <c r="F3130" t="s">
        <v>74</v>
      </c>
      <c r="H3130" s="4">
        <v>44686</v>
      </c>
      <c r="I3130" t="s">
        <v>93</v>
      </c>
      <c r="K3130" t="s">
        <v>112</v>
      </c>
      <c r="L3130">
        <v>24</v>
      </c>
      <c r="M3130" t="s">
        <v>74</v>
      </c>
    </row>
    <row r="3131" spans="1:13" x14ac:dyDescent="0.25">
      <c r="A3131">
        <v>1</v>
      </c>
      <c r="B3131" t="s">
        <v>3401</v>
      </c>
      <c r="C3131" t="s">
        <v>422</v>
      </c>
      <c r="D3131" t="s">
        <v>400</v>
      </c>
      <c r="F3131" t="s">
        <v>73</v>
      </c>
      <c r="H3131" s="4">
        <v>44686</v>
      </c>
      <c r="I3131" t="s">
        <v>93</v>
      </c>
      <c r="K3131" t="s">
        <v>98</v>
      </c>
      <c r="L3131">
        <v>55</v>
      </c>
      <c r="M3131" t="s">
        <v>73</v>
      </c>
    </row>
    <row r="3132" spans="1:13" x14ac:dyDescent="0.25">
      <c r="A3132">
        <v>1</v>
      </c>
      <c r="B3132" t="s">
        <v>3402</v>
      </c>
      <c r="C3132" t="s">
        <v>97</v>
      </c>
      <c r="D3132" t="s">
        <v>262</v>
      </c>
      <c r="F3132" t="s">
        <v>74</v>
      </c>
      <c r="H3132" s="4">
        <v>44686</v>
      </c>
      <c r="I3132" t="s">
        <v>93</v>
      </c>
      <c r="K3132" t="s">
        <v>112</v>
      </c>
      <c r="L3132">
        <v>24</v>
      </c>
      <c r="M3132" t="s">
        <v>74</v>
      </c>
    </row>
    <row r="3133" spans="1:13" x14ac:dyDescent="0.25">
      <c r="A3133">
        <v>1</v>
      </c>
      <c r="B3133" t="s">
        <v>498</v>
      </c>
      <c r="C3133" t="s">
        <v>165</v>
      </c>
      <c r="D3133" t="s">
        <v>285</v>
      </c>
      <c r="F3133" t="s">
        <v>73</v>
      </c>
      <c r="H3133" s="4">
        <v>45777</v>
      </c>
      <c r="I3133" t="s">
        <v>93</v>
      </c>
      <c r="K3133" t="s">
        <v>309</v>
      </c>
      <c r="L3133">
        <v>66</v>
      </c>
      <c r="M3133" t="s">
        <v>73</v>
      </c>
    </row>
    <row r="3134" spans="1:13" x14ac:dyDescent="0.25">
      <c r="A3134">
        <v>1</v>
      </c>
      <c r="B3134" t="s">
        <v>3403</v>
      </c>
      <c r="C3134" t="s">
        <v>479</v>
      </c>
      <c r="D3134" t="s">
        <v>3404</v>
      </c>
      <c r="F3134" t="s">
        <v>74</v>
      </c>
      <c r="H3134" s="4">
        <v>45748</v>
      </c>
      <c r="I3134" t="s">
        <v>93</v>
      </c>
      <c r="K3134" t="s">
        <v>98</v>
      </c>
      <c r="L3134">
        <v>40</v>
      </c>
      <c r="M3134" t="s">
        <v>74</v>
      </c>
    </row>
    <row r="3135" spans="1:13" x14ac:dyDescent="0.25">
      <c r="A3135">
        <v>1</v>
      </c>
      <c r="B3135" t="s">
        <v>3405</v>
      </c>
      <c r="C3135" t="s">
        <v>1152</v>
      </c>
      <c r="D3135" t="s">
        <v>1959</v>
      </c>
      <c r="F3135" t="s">
        <v>74</v>
      </c>
      <c r="H3135" s="4">
        <v>45748</v>
      </c>
      <c r="I3135" t="s">
        <v>93</v>
      </c>
      <c r="K3135" t="s">
        <v>98</v>
      </c>
      <c r="L3135">
        <v>46</v>
      </c>
      <c r="M3135" t="s">
        <v>74</v>
      </c>
    </row>
    <row r="3136" spans="1:13" x14ac:dyDescent="0.25">
      <c r="A3136">
        <v>1</v>
      </c>
      <c r="B3136" t="s">
        <v>3406</v>
      </c>
      <c r="C3136" t="s">
        <v>372</v>
      </c>
      <c r="D3136" t="s">
        <v>2668</v>
      </c>
      <c r="F3136" t="s">
        <v>73</v>
      </c>
      <c r="H3136" s="4">
        <v>45748</v>
      </c>
      <c r="I3136" t="s">
        <v>93</v>
      </c>
      <c r="K3136" t="s">
        <v>98</v>
      </c>
      <c r="L3136">
        <v>21</v>
      </c>
      <c r="M3136" t="s">
        <v>73</v>
      </c>
    </row>
    <row r="3137" spans="1:13" x14ac:dyDescent="0.25">
      <c r="A3137">
        <v>1</v>
      </c>
      <c r="B3137" t="s">
        <v>580</v>
      </c>
      <c r="C3137" t="s">
        <v>3407</v>
      </c>
      <c r="D3137" t="s">
        <v>120</v>
      </c>
      <c r="F3137" t="s">
        <v>74</v>
      </c>
      <c r="H3137" s="4">
        <v>45763</v>
      </c>
      <c r="I3137" t="s">
        <v>93</v>
      </c>
      <c r="K3137" t="s">
        <v>112</v>
      </c>
      <c r="L3137">
        <v>27</v>
      </c>
      <c r="M3137" t="s">
        <v>74</v>
      </c>
    </row>
    <row r="3138" spans="1:13" x14ac:dyDescent="0.25">
      <c r="A3138">
        <v>1</v>
      </c>
      <c r="B3138" t="s">
        <v>3288</v>
      </c>
      <c r="C3138" t="s">
        <v>106</v>
      </c>
      <c r="D3138" t="s">
        <v>1234</v>
      </c>
      <c r="F3138" t="s">
        <v>74</v>
      </c>
      <c r="H3138" s="4">
        <v>45763</v>
      </c>
      <c r="I3138" t="s">
        <v>93</v>
      </c>
      <c r="K3138" t="s">
        <v>112</v>
      </c>
      <c r="L3138">
        <v>42</v>
      </c>
      <c r="M3138" t="s">
        <v>74</v>
      </c>
    </row>
    <row r="3139" spans="1:13" x14ac:dyDescent="0.25">
      <c r="A3139">
        <v>1</v>
      </c>
      <c r="B3139" t="s">
        <v>3408</v>
      </c>
      <c r="C3139" t="s">
        <v>3409</v>
      </c>
      <c r="D3139" t="s">
        <v>2624</v>
      </c>
      <c r="F3139" t="s">
        <v>74</v>
      </c>
      <c r="H3139" s="4">
        <v>45768</v>
      </c>
      <c r="I3139" t="s">
        <v>93</v>
      </c>
      <c r="K3139" t="s">
        <v>112</v>
      </c>
      <c r="L3139">
        <v>43</v>
      </c>
      <c r="M3139" t="s">
        <v>74</v>
      </c>
    </row>
    <row r="3140" spans="1:13" x14ac:dyDescent="0.25">
      <c r="A3140">
        <v>1</v>
      </c>
      <c r="B3140" t="s">
        <v>3410</v>
      </c>
      <c r="C3140" t="s">
        <v>189</v>
      </c>
      <c r="D3140" t="s">
        <v>322</v>
      </c>
      <c r="F3140" t="s">
        <v>73</v>
      </c>
      <c r="H3140" s="4">
        <v>45742</v>
      </c>
      <c r="I3140" t="s">
        <v>93</v>
      </c>
      <c r="K3140" t="s">
        <v>125</v>
      </c>
      <c r="L3140">
        <v>20</v>
      </c>
      <c r="M3140" t="s">
        <v>73</v>
      </c>
    </row>
    <row r="3141" spans="1:13" x14ac:dyDescent="0.25">
      <c r="A3141">
        <v>1</v>
      </c>
      <c r="B3141" t="s">
        <v>3411</v>
      </c>
      <c r="C3141" t="s">
        <v>887</v>
      </c>
      <c r="D3141" t="s">
        <v>573</v>
      </c>
      <c r="F3141" t="s">
        <v>73</v>
      </c>
      <c r="H3141" s="4">
        <v>45739</v>
      </c>
      <c r="I3141" t="s">
        <v>93</v>
      </c>
      <c r="K3141" t="s">
        <v>112</v>
      </c>
      <c r="L3141">
        <v>50</v>
      </c>
      <c r="M3141" t="s">
        <v>73</v>
      </c>
    </row>
    <row r="3142" spans="1:13" x14ac:dyDescent="0.25">
      <c r="A3142">
        <v>1</v>
      </c>
      <c r="B3142" t="s">
        <v>881</v>
      </c>
      <c r="C3142" t="s">
        <v>3412</v>
      </c>
      <c r="D3142" t="s">
        <v>785</v>
      </c>
      <c r="F3142" t="s">
        <v>74</v>
      </c>
      <c r="H3142" s="4">
        <v>45742</v>
      </c>
      <c r="I3142" t="s">
        <v>93</v>
      </c>
      <c r="K3142" t="s">
        <v>309</v>
      </c>
      <c r="L3142">
        <v>76</v>
      </c>
      <c r="M3142" t="s">
        <v>74</v>
      </c>
    </row>
    <row r="3143" spans="1:13" x14ac:dyDescent="0.25">
      <c r="A3143">
        <v>1</v>
      </c>
      <c r="B3143" t="s">
        <v>3413</v>
      </c>
      <c r="C3143" t="s">
        <v>1443</v>
      </c>
      <c r="D3143" t="s">
        <v>378</v>
      </c>
      <c r="F3143" t="s">
        <v>73</v>
      </c>
      <c r="H3143" s="4">
        <v>45739</v>
      </c>
      <c r="I3143" t="s">
        <v>93</v>
      </c>
      <c r="K3143" t="s">
        <v>112</v>
      </c>
      <c r="L3143">
        <v>20</v>
      </c>
      <c r="M3143" t="s">
        <v>73</v>
      </c>
    </row>
    <row r="3144" spans="1:13" x14ac:dyDescent="0.25">
      <c r="A3144">
        <v>1</v>
      </c>
      <c r="B3144" t="s">
        <v>3414</v>
      </c>
      <c r="C3144" t="s">
        <v>128</v>
      </c>
      <c r="D3144" t="s">
        <v>156</v>
      </c>
      <c r="F3144" t="s">
        <v>73</v>
      </c>
      <c r="H3144" s="4">
        <v>45407</v>
      </c>
      <c r="I3144" t="s">
        <v>93</v>
      </c>
      <c r="K3144" t="s">
        <v>98</v>
      </c>
      <c r="L3144">
        <v>18</v>
      </c>
      <c r="M3144" t="s">
        <v>73</v>
      </c>
    </row>
    <row r="3145" spans="1:13" x14ac:dyDescent="0.25">
      <c r="A3145">
        <v>1</v>
      </c>
      <c r="B3145" t="s">
        <v>3415</v>
      </c>
      <c r="C3145" t="s">
        <v>293</v>
      </c>
      <c r="D3145" t="s">
        <v>334</v>
      </c>
      <c r="F3145" t="s">
        <v>73</v>
      </c>
      <c r="H3145" s="4">
        <v>45408</v>
      </c>
      <c r="I3145" t="s">
        <v>93</v>
      </c>
      <c r="K3145" t="s">
        <v>579</v>
      </c>
      <c r="L3145">
        <v>18</v>
      </c>
      <c r="M3145" t="s">
        <v>73</v>
      </c>
    </row>
    <row r="3146" spans="1:13" x14ac:dyDescent="0.25">
      <c r="A3146">
        <v>1</v>
      </c>
      <c r="B3146" t="s">
        <v>2421</v>
      </c>
      <c r="C3146" t="s">
        <v>128</v>
      </c>
      <c r="D3146" t="s">
        <v>305</v>
      </c>
      <c r="F3146" t="s">
        <v>73</v>
      </c>
      <c r="H3146" s="4">
        <v>35551</v>
      </c>
      <c r="I3146" t="s">
        <v>93</v>
      </c>
      <c r="K3146" t="s">
        <v>112</v>
      </c>
      <c r="L3146">
        <v>55</v>
      </c>
      <c r="M3146" t="s">
        <v>73</v>
      </c>
    </row>
    <row r="3147" spans="1:13" x14ac:dyDescent="0.25">
      <c r="A3147">
        <v>1</v>
      </c>
      <c r="B3147" t="s">
        <v>3416</v>
      </c>
      <c r="C3147" t="s">
        <v>506</v>
      </c>
      <c r="D3147" t="s">
        <v>507</v>
      </c>
      <c r="F3147" t="s">
        <v>73</v>
      </c>
      <c r="H3147" s="4">
        <v>45841</v>
      </c>
      <c r="I3147" t="s">
        <v>93</v>
      </c>
      <c r="K3147" t="s">
        <v>112</v>
      </c>
      <c r="L3147">
        <v>19</v>
      </c>
      <c r="M3147" t="s">
        <v>73</v>
      </c>
    </row>
    <row r="3148" spans="1:13" x14ac:dyDescent="0.25">
      <c r="A3148">
        <v>1</v>
      </c>
      <c r="B3148" t="s">
        <v>3417</v>
      </c>
      <c r="C3148" t="s">
        <v>682</v>
      </c>
      <c r="D3148" t="s">
        <v>154</v>
      </c>
      <c r="F3148" t="s">
        <v>74</v>
      </c>
      <c r="H3148" s="4">
        <v>45742</v>
      </c>
      <c r="I3148" t="s">
        <v>93</v>
      </c>
      <c r="K3148" t="s">
        <v>309</v>
      </c>
      <c r="L3148">
        <v>42</v>
      </c>
      <c r="M3148" t="s">
        <v>74</v>
      </c>
    </row>
    <row r="3149" spans="1:13" x14ac:dyDescent="0.25">
      <c r="A3149">
        <v>1</v>
      </c>
      <c r="B3149" t="s">
        <v>3418</v>
      </c>
      <c r="C3149" t="s">
        <v>785</v>
      </c>
      <c r="D3149" t="s">
        <v>2180</v>
      </c>
      <c r="F3149" t="s">
        <v>73</v>
      </c>
      <c r="H3149" s="4">
        <v>45742</v>
      </c>
      <c r="I3149" t="s">
        <v>93</v>
      </c>
      <c r="K3149" t="s">
        <v>98</v>
      </c>
      <c r="L3149">
        <v>19</v>
      </c>
      <c r="M3149" t="s">
        <v>73</v>
      </c>
    </row>
    <row r="3150" spans="1:13" x14ac:dyDescent="0.25">
      <c r="A3150">
        <v>1</v>
      </c>
      <c r="B3150" t="s">
        <v>1200</v>
      </c>
      <c r="C3150" t="s">
        <v>178</v>
      </c>
      <c r="D3150" t="s">
        <v>3419</v>
      </c>
      <c r="F3150" t="s">
        <v>74</v>
      </c>
      <c r="H3150" s="4">
        <v>45743</v>
      </c>
      <c r="I3150" t="s">
        <v>93</v>
      </c>
      <c r="K3150" t="s">
        <v>112</v>
      </c>
      <c r="L3150">
        <v>20</v>
      </c>
      <c r="M3150" t="s">
        <v>74</v>
      </c>
    </row>
    <row r="3151" spans="1:13" x14ac:dyDescent="0.25">
      <c r="A3151">
        <v>1</v>
      </c>
      <c r="B3151" t="s">
        <v>275</v>
      </c>
      <c r="C3151" t="s">
        <v>1452</v>
      </c>
      <c r="D3151" t="s">
        <v>1453</v>
      </c>
      <c r="F3151" t="s">
        <v>73</v>
      </c>
      <c r="H3151" s="4">
        <v>45743</v>
      </c>
      <c r="I3151" t="s">
        <v>93</v>
      </c>
      <c r="K3151" t="s">
        <v>309</v>
      </c>
      <c r="L3151">
        <v>24</v>
      </c>
      <c r="M3151" t="s">
        <v>73</v>
      </c>
    </row>
    <row r="3152" spans="1:13" x14ac:dyDescent="0.25">
      <c r="A3152">
        <v>1</v>
      </c>
      <c r="B3152" t="s">
        <v>3420</v>
      </c>
      <c r="C3152" t="s">
        <v>1075</v>
      </c>
      <c r="D3152" t="s">
        <v>2803</v>
      </c>
      <c r="F3152" t="s">
        <v>74</v>
      </c>
      <c r="H3152" s="4">
        <v>45769</v>
      </c>
      <c r="I3152" t="s">
        <v>93</v>
      </c>
      <c r="K3152" t="s">
        <v>112</v>
      </c>
      <c r="L3152">
        <v>50</v>
      </c>
      <c r="M3152" t="s">
        <v>74</v>
      </c>
    </row>
    <row r="3153" spans="1:13" x14ac:dyDescent="0.25">
      <c r="A3153">
        <v>1</v>
      </c>
      <c r="B3153" t="s">
        <v>3421</v>
      </c>
      <c r="C3153" t="s">
        <v>97</v>
      </c>
      <c r="D3153" t="s">
        <v>1063</v>
      </c>
      <c r="F3153" t="s">
        <v>74</v>
      </c>
      <c r="H3153" s="4">
        <v>45769</v>
      </c>
      <c r="I3153" t="s">
        <v>93</v>
      </c>
      <c r="K3153" t="s">
        <v>112</v>
      </c>
      <c r="L3153">
        <v>31</v>
      </c>
      <c r="M3153" t="s">
        <v>74</v>
      </c>
    </row>
    <row r="3154" spans="1:13" x14ac:dyDescent="0.25">
      <c r="A3154">
        <v>1</v>
      </c>
      <c r="B3154" t="s">
        <v>3422</v>
      </c>
      <c r="C3154" t="s">
        <v>262</v>
      </c>
      <c r="D3154" t="s">
        <v>334</v>
      </c>
      <c r="F3154" t="s">
        <v>74</v>
      </c>
      <c r="H3154" s="4">
        <v>45769</v>
      </c>
      <c r="I3154" t="s">
        <v>93</v>
      </c>
      <c r="K3154" t="s">
        <v>112</v>
      </c>
      <c r="L3154">
        <v>39</v>
      </c>
      <c r="M3154" t="s">
        <v>74</v>
      </c>
    </row>
    <row r="3155" spans="1:13" x14ac:dyDescent="0.25">
      <c r="A3155">
        <v>1</v>
      </c>
      <c r="B3155" t="s">
        <v>3423</v>
      </c>
      <c r="C3155" t="s">
        <v>862</v>
      </c>
      <c r="D3155" t="s">
        <v>170</v>
      </c>
      <c r="F3155" t="s">
        <v>74</v>
      </c>
      <c r="H3155" s="4">
        <v>45769</v>
      </c>
      <c r="I3155" t="s">
        <v>93</v>
      </c>
      <c r="K3155" t="s">
        <v>112</v>
      </c>
      <c r="L3155">
        <v>35</v>
      </c>
      <c r="M3155" t="s">
        <v>74</v>
      </c>
    </row>
    <row r="3156" spans="1:13" x14ac:dyDescent="0.25">
      <c r="A3156">
        <v>1</v>
      </c>
      <c r="B3156" t="s">
        <v>2547</v>
      </c>
      <c r="C3156" t="s">
        <v>3424</v>
      </c>
      <c r="D3156" t="s">
        <v>1102</v>
      </c>
      <c r="F3156" t="s">
        <v>74</v>
      </c>
      <c r="H3156" s="4">
        <v>45769</v>
      </c>
      <c r="I3156" t="s">
        <v>93</v>
      </c>
      <c r="K3156" t="s">
        <v>112</v>
      </c>
      <c r="L3156">
        <v>53</v>
      </c>
      <c r="M3156" t="s">
        <v>74</v>
      </c>
    </row>
    <row r="3157" spans="1:13" x14ac:dyDescent="0.25">
      <c r="A3157">
        <v>1</v>
      </c>
      <c r="B3157" t="s">
        <v>2586</v>
      </c>
      <c r="C3157" t="s">
        <v>507</v>
      </c>
      <c r="D3157" t="s">
        <v>97</v>
      </c>
      <c r="F3157" t="s">
        <v>74</v>
      </c>
      <c r="H3157" s="4">
        <v>45769</v>
      </c>
      <c r="I3157" t="s">
        <v>93</v>
      </c>
      <c r="K3157" t="s">
        <v>112</v>
      </c>
      <c r="L3157">
        <v>33</v>
      </c>
      <c r="M3157" t="s">
        <v>74</v>
      </c>
    </row>
    <row r="3158" spans="1:13" x14ac:dyDescent="0.25">
      <c r="A3158">
        <v>1</v>
      </c>
      <c r="B3158" t="s">
        <v>3425</v>
      </c>
      <c r="C3158" t="s">
        <v>507</v>
      </c>
      <c r="D3158" t="s">
        <v>2431</v>
      </c>
      <c r="F3158" t="s">
        <v>74</v>
      </c>
      <c r="H3158" s="4">
        <v>45769</v>
      </c>
      <c r="I3158" t="s">
        <v>93</v>
      </c>
      <c r="K3158" t="s">
        <v>112</v>
      </c>
      <c r="L3158">
        <v>24</v>
      </c>
      <c r="M3158" t="s">
        <v>74</v>
      </c>
    </row>
    <row r="3159" spans="1:13" x14ac:dyDescent="0.25">
      <c r="A3159">
        <v>1</v>
      </c>
      <c r="B3159" t="s">
        <v>3426</v>
      </c>
      <c r="C3159" t="s">
        <v>341</v>
      </c>
      <c r="D3159" t="s">
        <v>156</v>
      </c>
      <c r="F3159" t="s">
        <v>74</v>
      </c>
      <c r="H3159" s="4">
        <v>45769</v>
      </c>
      <c r="I3159" t="s">
        <v>93</v>
      </c>
      <c r="K3159" t="s">
        <v>112</v>
      </c>
      <c r="L3159">
        <v>23</v>
      </c>
      <c r="M3159" t="s">
        <v>74</v>
      </c>
    </row>
    <row r="3160" spans="1:13" x14ac:dyDescent="0.25">
      <c r="A3160">
        <v>1</v>
      </c>
      <c r="B3160" t="s">
        <v>3427</v>
      </c>
      <c r="C3160" t="s">
        <v>170</v>
      </c>
      <c r="D3160" t="s">
        <v>181</v>
      </c>
      <c r="F3160" t="s">
        <v>74</v>
      </c>
      <c r="H3160" s="4">
        <v>45769</v>
      </c>
      <c r="I3160" t="s">
        <v>93</v>
      </c>
      <c r="K3160" t="s">
        <v>112</v>
      </c>
      <c r="L3160">
        <v>24</v>
      </c>
      <c r="M3160" t="s">
        <v>74</v>
      </c>
    </row>
    <row r="3161" spans="1:13" x14ac:dyDescent="0.25">
      <c r="A3161">
        <v>1</v>
      </c>
      <c r="B3161" t="s">
        <v>3428</v>
      </c>
      <c r="C3161" t="s">
        <v>410</v>
      </c>
      <c r="D3161" t="s">
        <v>3429</v>
      </c>
      <c r="F3161" t="s">
        <v>74</v>
      </c>
      <c r="H3161" s="4">
        <v>45769</v>
      </c>
      <c r="I3161" t="s">
        <v>93</v>
      </c>
      <c r="K3161" t="s">
        <v>112</v>
      </c>
      <c r="L3161">
        <v>45</v>
      </c>
      <c r="M3161" t="s">
        <v>74</v>
      </c>
    </row>
    <row r="3162" spans="1:13" x14ac:dyDescent="0.25">
      <c r="A3162">
        <v>1</v>
      </c>
      <c r="B3162" t="s">
        <v>3430</v>
      </c>
      <c r="C3162" t="s">
        <v>134</v>
      </c>
      <c r="F3162" t="s">
        <v>74</v>
      </c>
      <c r="H3162" s="4">
        <v>45769</v>
      </c>
      <c r="I3162" t="s">
        <v>93</v>
      </c>
      <c r="K3162" t="s">
        <v>112</v>
      </c>
      <c r="L3162">
        <v>49</v>
      </c>
      <c r="M3162" t="s">
        <v>74</v>
      </c>
    </row>
    <row r="3163" spans="1:13" x14ac:dyDescent="0.25">
      <c r="A3163">
        <v>1</v>
      </c>
      <c r="B3163" t="s">
        <v>3431</v>
      </c>
      <c r="C3163" t="s">
        <v>447</v>
      </c>
      <c r="D3163" t="s">
        <v>1793</v>
      </c>
      <c r="F3163" t="s">
        <v>74</v>
      </c>
      <c r="H3163" s="4">
        <v>45769</v>
      </c>
      <c r="I3163" t="s">
        <v>93</v>
      </c>
      <c r="K3163" t="s">
        <v>112</v>
      </c>
      <c r="L3163">
        <v>38</v>
      </c>
      <c r="M3163" t="s">
        <v>74</v>
      </c>
    </row>
    <row r="3164" spans="1:13" x14ac:dyDescent="0.25">
      <c r="A3164">
        <v>1</v>
      </c>
      <c r="B3164" t="s">
        <v>3432</v>
      </c>
      <c r="C3164" t="s">
        <v>113</v>
      </c>
      <c r="D3164" t="s">
        <v>3433</v>
      </c>
      <c r="F3164" t="s">
        <v>73</v>
      </c>
      <c r="H3164" s="4">
        <v>45841</v>
      </c>
      <c r="I3164" t="s">
        <v>93</v>
      </c>
      <c r="K3164" t="s">
        <v>112</v>
      </c>
      <c r="L3164">
        <v>19</v>
      </c>
      <c r="M3164" t="s">
        <v>73</v>
      </c>
    </row>
    <row r="3165" spans="1:13" x14ac:dyDescent="0.25">
      <c r="A3165">
        <v>1</v>
      </c>
      <c r="B3165" t="s">
        <v>788</v>
      </c>
      <c r="C3165" t="s">
        <v>3434</v>
      </c>
      <c r="D3165" t="s">
        <v>444</v>
      </c>
      <c r="F3165" t="s">
        <v>74</v>
      </c>
      <c r="H3165" s="4">
        <v>45841</v>
      </c>
      <c r="I3165" t="s">
        <v>93</v>
      </c>
      <c r="K3165" t="s">
        <v>112</v>
      </c>
      <c r="L3165">
        <v>18</v>
      </c>
      <c r="M3165" t="s">
        <v>74</v>
      </c>
    </row>
    <row r="3166" spans="1:13" x14ac:dyDescent="0.25">
      <c r="A3166">
        <v>1</v>
      </c>
      <c r="B3166" t="s">
        <v>1641</v>
      </c>
      <c r="C3166" t="s">
        <v>97</v>
      </c>
      <c r="D3166" t="s">
        <v>154</v>
      </c>
      <c r="F3166" t="s">
        <v>73</v>
      </c>
      <c r="H3166" s="4">
        <v>45842</v>
      </c>
      <c r="I3166" t="s">
        <v>93</v>
      </c>
      <c r="K3166" t="s">
        <v>112</v>
      </c>
      <c r="L3166">
        <v>50</v>
      </c>
      <c r="M3166" t="s">
        <v>73</v>
      </c>
    </row>
    <row r="3167" spans="1:13" x14ac:dyDescent="0.25">
      <c r="A3167">
        <v>1</v>
      </c>
      <c r="B3167" t="s">
        <v>3435</v>
      </c>
      <c r="C3167" t="s">
        <v>1056</v>
      </c>
      <c r="D3167" t="s">
        <v>2605</v>
      </c>
      <c r="F3167" t="s">
        <v>73</v>
      </c>
      <c r="H3167" s="4">
        <v>45847</v>
      </c>
      <c r="I3167" t="s">
        <v>93</v>
      </c>
      <c r="K3167" t="s">
        <v>98</v>
      </c>
      <c r="L3167">
        <v>40</v>
      </c>
      <c r="M3167" t="s">
        <v>73</v>
      </c>
    </row>
    <row r="3168" spans="1:13" x14ac:dyDescent="0.25">
      <c r="A3168">
        <v>1</v>
      </c>
      <c r="B3168" t="s">
        <v>3436</v>
      </c>
      <c r="C3168" t="s">
        <v>2834</v>
      </c>
      <c r="D3168" t="s">
        <v>3437</v>
      </c>
      <c r="F3168" t="s">
        <v>73</v>
      </c>
      <c r="H3168" s="4">
        <v>45848</v>
      </c>
      <c r="I3168" t="s">
        <v>93</v>
      </c>
      <c r="K3168" t="s">
        <v>112</v>
      </c>
      <c r="L3168">
        <v>19</v>
      </c>
      <c r="M3168" t="s">
        <v>73</v>
      </c>
    </row>
    <row r="3169" spans="1:13" x14ac:dyDescent="0.25">
      <c r="A3169">
        <v>1</v>
      </c>
      <c r="B3169" t="s">
        <v>3438</v>
      </c>
      <c r="C3169" t="s">
        <v>274</v>
      </c>
      <c r="D3169" t="s">
        <v>788</v>
      </c>
      <c r="F3169" t="s">
        <v>74</v>
      </c>
      <c r="H3169" s="4">
        <v>45849</v>
      </c>
      <c r="I3169" t="s">
        <v>93</v>
      </c>
      <c r="K3169" t="s">
        <v>98</v>
      </c>
      <c r="L3169">
        <v>21</v>
      </c>
      <c r="M3169" t="s">
        <v>74</v>
      </c>
    </row>
    <row r="3170" spans="1:13" x14ac:dyDescent="0.25">
      <c r="A3170">
        <v>1</v>
      </c>
      <c r="B3170" t="s">
        <v>3439</v>
      </c>
      <c r="C3170" t="s">
        <v>97</v>
      </c>
      <c r="D3170" t="s">
        <v>573</v>
      </c>
      <c r="F3170" t="s">
        <v>73</v>
      </c>
      <c r="H3170" s="4">
        <v>45849</v>
      </c>
      <c r="I3170" t="s">
        <v>93</v>
      </c>
      <c r="K3170" t="s">
        <v>98</v>
      </c>
      <c r="L3170">
        <v>18</v>
      </c>
      <c r="M3170" t="s">
        <v>73</v>
      </c>
    </row>
    <row r="3171" spans="1:13" x14ac:dyDescent="0.25">
      <c r="A3171">
        <v>1</v>
      </c>
      <c r="B3171" t="s">
        <v>3440</v>
      </c>
      <c r="C3171" t="s">
        <v>219</v>
      </c>
      <c r="D3171" t="s">
        <v>509</v>
      </c>
      <c r="F3171" t="s">
        <v>73</v>
      </c>
      <c r="H3171" s="4">
        <v>45855</v>
      </c>
      <c r="I3171" t="s">
        <v>93</v>
      </c>
      <c r="K3171" t="s">
        <v>112</v>
      </c>
      <c r="L3171">
        <v>42</v>
      </c>
      <c r="M3171" t="s">
        <v>73</v>
      </c>
    </row>
    <row r="3172" spans="1:13" x14ac:dyDescent="0.25">
      <c r="A3172">
        <v>1</v>
      </c>
      <c r="B3172" t="s">
        <v>3441</v>
      </c>
      <c r="C3172" t="s">
        <v>162</v>
      </c>
      <c r="D3172" t="s">
        <v>92</v>
      </c>
      <c r="F3172" t="s">
        <v>73</v>
      </c>
      <c r="H3172" s="4">
        <v>42278</v>
      </c>
      <c r="I3172" t="s">
        <v>93</v>
      </c>
      <c r="K3172" t="s">
        <v>302</v>
      </c>
      <c r="L3172">
        <v>30</v>
      </c>
      <c r="M3172" t="s">
        <v>73</v>
      </c>
    </row>
    <row r="3173" spans="1:13" x14ac:dyDescent="0.25">
      <c r="A3173">
        <v>1</v>
      </c>
      <c r="B3173" t="s">
        <v>3442</v>
      </c>
      <c r="C3173" t="s">
        <v>97</v>
      </c>
      <c r="D3173" t="s">
        <v>680</v>
      </c>
      <c r="F3173" t="s">
        <v>73</v>
      </c>
      <c r="H3173" s="4">
        <v>45861</v>
      </c>
      <c r="I3173" t="s">
        <v>93</v>
      </c>
      <c r="K3173" t="s">
        <v>112</v>
      </c>
      <c r="L3173">
        <v>18</v>
      </c>
      <c r="M3173" t="s">
        <v>73</v>
      </c>
    </row>
    <row r="3174" spans="1:13" x14ac:dyDescent="0.25">
      <c r="A3174">
        <v>1</v>
      </c>
      <c r="B3174" t="s">
        <v>3443</v>
      </c>
      <c r="C3174" t="s">
        <v>123</v>
      </c>
      <c r="D3174" t="s">
        <v>3444</v>
      </c>
      <c r="F3174" t="s">
        <v>73</v>
      </c>
      <c r="H3174" s="4">
        <v>45861</v>
      </c>
      <c r="I3174" t="s">
        <v>93</v>
      </c>
      <c r="K3174" t="s">
        <v>108</v>
      </c>
      <c r="L3174">
        <v>23</v>
      </c>
      <c r="M3174" t="s">
        <v>73</v>
      </c>
    </row>
    <row r="3175" spans="1:13" x14ac:dyDescent="0.25">
      <c r="A3175">
        <v>1</v>
      </c>
      <c r="B3175" t="s">
        <v>1012</v>
      </c>
      <c r="C3175" t="s">
        <v>1090</v>
      </c>
      <c r="D3175" t="s">
        <v>1832</v>
      </c>
      <c r="F3175" t="s">
        <v>73</v>
      </c>
      <c r="H3175" s="4">
        <v>45862</v>
      </c>
      <c r="I3175" t="s">
        <v>93</v>
      </c>
      <c r="K3175" t="s">
        <v>112</v>
      </c>
      <c r="L3175">
        <v>19</v>
      </c>
      <c r="M3175" t="s">
        <v>73</v>
      </c>
    </row>
    <row r="3176" spans="1:13" x14ac:dyDescent="0.25">
      <c r="A3176">
        <v>1</v>
      </c>
      <c r="B3176" t="s">
        <v>482</v>
      </c>
      <c r="C3176" t="s">
        <v>3445</v>
      </c>
      <c r="D3176" t="s">
        <v>801</v>
      </c>
      <c r="F3176" t="s">
        <v>74</v>
      </c>
      <c r="H3176" s="4">
        <v>45768</v>
      </c>
      <c r="I3176" t="s">
        <v>93</v>
      </c>
      <c r="K3176" t="s">
        <v>112</v>
      </c>
      <c r="L3176">
        <v>52</v>
      </c>
      <c r="M3176" t="s">
        <v>74</v>
      </c>
    </row>
    <row r="3177" spans="1:13" x14ac:dyDescent="0.25">
      <c r="A3177">
        <v>1</v>
      </c>
      <c r="B3177" t="s">
        <v>720</v>
      </c>
      <c r="C3177" t="s">
        <v>178</v>
      </c>
      <c r="D3177" t="s">
        <v>3385</v>
      </c>
      <c r="F3177" t="s">
        <v>74</v>
      </c>
      <c r="H3177" s="4">
        <v>45768</v>
      </c>
      <c r="I3177" t="s">
        <v>93</v>
      </c>
      <c r="K3177" t="s">
        <v>112</v>
      </c>
      <c r="L3177">
        <v>31</v>
      </c>
      <c r="M3177" t="s">
        <v>74</v>
      </c>
    </row>
    <row r="3178" spans="1:13" x14ac:dyDescent="0.25">
      <c r="A3178">
        <v>1</v>
      </c>
      <c r="B3178" t="s">
        <v>3446</v>
      </c>
      <c r="C3178" t="s">
        <v>148</v>
      </c>
      <c r="D3178" t="s">
        <v>3447</v>
      </c>
      <c r="F3178" t="s">
        <v>74</v>
      </c>
      <c r="H3178" s="4">
        <v>45768</v>
      </c>
      <c r="I3178" t="s">
        <v>93</v>
      </c>
      <c r="K3178" t="s">
        <v>112</v>
      </c>
      <c r="L3178">
        <v>42</v>
      </c>
      <c r="M3178" t="s">
        <v>74</v>
      </c>
    </row>
    <row r="3179" spans="1:13" x14ac:dyDescent="0.25">
      <c r="A3179">
        <v>1</v>
      </c>
      <c r="B3179" t="s">
        <v>1269</v>
      </c>
      <c r="C3179" t="s">
        <v>92</v>
      </c>
      <c r="D3179" t="s">
        <v>3448</v>
      </c>
      <c r="F3179" t="s">
        <v>73</v>
      </c>
      <c r="H3179" s="4">
        <v>45716</v>
      </c>
      <c r="I3179" t="s">
        <v>93</v>
      </c>
      <c r="K3179" t="s">
        <v>98</v>
      </c>
      <c r="L3179">
        <v>19</v>
      </c>
      <c r="M3179" t="s">
        <v>73</v>
      </c>
    </row>
    <row r="3180" spans="1:13" x14ac:dyDescent="0.25">
      <c r="A3180">
        <v>1</v>
      </c>
      <c r="B3180" t="s">
        <v>784</v>
      </c>
      <c r="C3180" t="s">
        <v>97</v>
      </c>
      <c r="D3180" t="s">
        <v>156</v>
      </c>
      <c r="F3180" t="s">
        <v>74</v>
      </c>
      <c r="H3180" s="4">
        <v>45716</v>
      </c>
      <c r="I3180" t="s">
        <v>93</v>
      </c>
      <c r="K3180" t="s">
        <v>98</v>
      </c>
      <c r="L3180">
        <v>43</v>
      </c>
      <c r="M3180" t="s">
        <v>74</v>
      </c>
    </row>
    <row r="3181" spans="1:13" x14ac:dyDescent="0.25">
      <c r="A3181">
        <v>1</v>
      </c>
      <c r="B3181" t="s">
        <v>2494</v>
      </c>
      <c r="C3181" t="s">
        <v>507</v>
      </c>
      <c r="D3181" t="s">
        <v>1903</v>
      </c>
      <c r="F3181" t="s">
        <v>73</v>
      </c>
      <c r="H3181" s="4">
        <v>45716</v>
      </c>
      <c r="I3181" t="s">
        <v>93</v>
      </c>
      <c r="K3181" t="s">
        <v>98</v>
      </c>
      <c r="L3181">
        <v>45</v>
      </c>
      <c r="M3181" t="s">
        <v>73</v>
      </c>
    </row>
    <row r="3182" spans="1:13" x14ac:dyDescent="0.25">
      <c r="A3182">
        <v>1</v>
      </c>
      <c r="B3182" t="s">
        <v>1012</v>
      </c>
      <c r="C3182" t="s">
        <v>2134</v>
      </c>
      <c r="D3182" t="s">
        <v>422</v>
      </c>
      <c r="F3182" t="s">
        <v>73</v>
      </c>
      <c r="H3182" s="4">
        <v>45716</v>
      </c>
      <c r="I3182" t="s">
        <v>93</v>
      </c>
      <c r="K3182" t="s">
        <v>98</v>
      </c>
      <c r="L3182">
        <v>28</v>
      </c>
      <c r="M3182" t="s">
        <v>73</v>
      </c>
    </row>
    <row r="3183" spans="1:13" x14ac:dyDescent="0.25">
      <c r="A3183">
        <v>1</v>
      </c>
      <c r="B3183" t="s">
        <v>687</v>
      </c>
      <c r="C3183" t="s">
        <v>3449</v>
      </c>
      <c r="D3183" t="s">
        <v>400</v>
      </c>
      <c r="F3183" t="s">
        <v>74</v>
      </c>
      <c r="H3183" s="4">
        <v>45716</v>
      </c>
      <c r="I3183" t="s">
        <v>93</v>
      </c>
      <c r="K3183" t="s">
        <v>98</v>
      </c>
      <c r="L3183">
        <v>40</v>
      </c>
      <c r="M3183" t="s">
        <v>74</v>
      </c>
    </row>
    <row r="3184" spans="1:13" x14ac:dyDescent="0.25">
      <c r="A3184">
        <v>1</v>
      </c>
      <c r="B3184" t="s">
        <v>1171</v>
      </c>
      <c r="C3184" t="s">
        <v>97</v>
      </c>
      <c r="D3184" t="s">
        <v>1206</v>
      </c>
      <c r="F3184" t="s">
        <v>74</v>
      </c>
      <c r="H3184" s="4">
        <v>45716</v>
      </c>
      <c r="I3184" t="s">
        <v>93</v>
      </c>
      <c r="K3184" t="s">
        <v>98</v>
      </c>
      <c r="L3184">
        <v>32</v>
      </c>
      <c r="M3184" t="s">
        <v>74</v>
      </c>
    </row>
    <row r="3185" spans="1:13" x14ac:dyDescent="0.25">
      <c r="A3185">
        <v>1</v>
      </c>
      <c r="B3185" t="s">
        <v>3450</v>
      </c>
      <c r="C3185" t="s">
        <v>274</v>
      </c>
      <c r="D3185" t="s">
        <v>156</v>
      </c>
      <c r="F3185" t="s">
        <v>73</v>
      </c>
      <c r="H3185" s="4">
        <v>45716</v>
      </c>
      <c r="I3185" t="s">
        <v>93</v>
      </c>
      <c r="K3185" t="s">
        <v>98</v>
      </c>
      <c r="L3185">
        <v>42</v>
      </c>
      <c r="M3185" t="s">
        <v>73</v>
      </c>
    </row>
    <row r="3186" spans="1:13" x14ac:dyDescent="0.25">
      <c r="A3186">
        <v>1</v>
      </c>
      <c r="B3186" t="s">
        <v>923</v>
      </c>
      <c r="C3186" t="s">
        <v>2207</v>
      </c>
      <c r="D3186" t="s">
        <v>260</v>
      </c>
      <c r="F3186" t="s">
        <v>74</v>
      </c>
      <c r="H3186" s="4">
        <v>45721</v>
      </c>
      <c r="I3186" t="s">
        <v>93</v>
      </c>
      <c r="K3186" t="s">
        <v>98</v>
      </c>
      <c r="L3186">
        <v>44</v>
      </c>
      <c r="M3186" t="s">
        <v>74</v>
      </c>
    </row>
    <row r="3187" spans="1:13" x14ac:dyDescent="0.25">
      <c r="A3187">
        <v>1</v>
      </c>
      <c r="B3187" t="s">
        <v>3451</v>
      </c>
      <c r="C3187" t="s">
        <v>291</v>
      </c>
      <c r="D3187" t="s">
        <v>97</v>
      </c>
      <c r="F3187" t="s">
        <v>73</v>
      </c>
      <c r="H3187" s="4">
        <v>45866</v>
      </c>
      <c r="I3187" t="s">
        <v>93</v>
      </c>
      <c r="K3187" t="s">
        <v>220</v>
      </c>
      <c r="L3187">
        <v>18</v>
      </c>
      <c r="M3187" t="s">
        <v>73</v>
      </c>
    </row>
    <row r="3188" spans="1:13" x14ac:dyDescent="0.25">
      <c r="A3188">
        <v>1</v>
      </c>
      <c r="B3188" t="s">
        <v>687</v>
      </c>
      <c r="C3188" t="s">
        <v>1813</v>
      </c>
      <c r="D3188" t="s">
        <v>156</v>
      </c>
      <c r="F3188" t="s">
        <v>74</v>
      </c>
      <c r="H3188" s="4">
        <v>45866</v>
      </c>
      <c r="I3188" t="s">
        <v>93</v>
      </c>
      <c r="K3188" t="s">
        <v>94</v>
      </c>
      <c r="L3188">
        <v>37</v>
      </c>
      <c r="M3188" t="s">
        <v>74</v>
      </c>
    </row>
    <row r="3189" spans="1:13" x14ac:dyDescent="0.25">
      <c r="A3189">
        <v>1</v>
      </c>
      <c r="B3189" t="s">
        <v>1787</v>
      </c>
      <c r="C3189" t="s">
        <v>114</v>
      </c>
      <c r="D3189" t="s">
        <v>456</v>
      </c>
      <c r="F3189" t="s">
        <v>74</v>
      </c>
      <c r="H3189" s="4">
        <v>45868</v>
      </c>
      <c r="I3189" t="s">
        <v>93</v>
      </c>
      <c r="K3189" t="s">
        <v>112</v>
      </c>
      <c r="L3189">
        <v>22</v>
      </c>
      <c r="M3189" t="s">
        <v>74</v>
      </c>
    </row>
    <row r="3190" spans="1:13" x14ac:dyDescent="0.25">
      <c r="A3190">
        <v>1</v>
      </c>
      <c r="B3190" t="s">
        <v>3452</v>
      </c>
      <c r="C3190" t="s">
        <v>608</v>
      </c>
      <c r="D3190" t="s">
        <v>720</v>
      </c>
      <c r="F3190" t="s">
        <v>74</v>
      </c>
      <c r="H3190" s="4">
        <v>45868</v>
      </c>
      <c r="I3190" t="s">
        <v>93</v>
      </c>
      <c r="K3190" t="s">
        <v>112</v>
      </c>
      <c r="L3190">
        <v>29</v>
      </c>
      <c r="M3190" t="s">
        <v>74</v>
      </c>
    </row>
    <row r="3191" spans="1:13" x14ac:dyDescent="0.25">
      <c r="A3191">
        <v>1</v>
      </c>
      <c r="B3191" t="s">
        <v>2927</v>
      </c>
      <c r="C3191" t="s">
        <v>2017</v>
      </c>
      <c r="D3191" t="s">
        <v>106</v>
      </c>
      <c r="F3191" t="s">
        <v>74</v>
      </c>
      <c r="H3191" s="4">
        <v>45868</v>
      </c>
      <c r="I3191" t="s">
        <v>93</v>
      </c>
      <c r="K3191" t="s">
        <v>112</v>
      </c>
      <c r="L3191">
        <v>38</v>
      </c>
      <c r="M3191" t="s">
        <v>74</v>
      </c>
    </row>
    <row r="3192" spans="1:13" x14ac:dyDescent="0.25">
      <c r="A3192">
        <v>1</v>
      </c>
      <c r="B3192" t="s">
        <v>3453</v>
      </c>
      <c r="C3192" t="s">
        <v>260</v>
      </c>
      <c r="D3192" t="s">
        <v>584</v>
      </c>
      <c r="F3192" t="s">
        <v>74</v>
      </c>
      <c r="H3192" s="4">
        <v>45868</v>
      </c>
      <c r="I3192" t="s">
        <v>93</v>
      </c>
      <c r="K3192" t="s">
        <v>112</v>
      </c>
      <c r="L3192">
        <v>26</v>
      </c>
      <c r="M3192" t="s">
        <v>74</v>
      </c>
    </row>
    <row r="3193" spans="1:13" x14ac:dyDescent="0.25">
      <c r="A3193">
        <v>1</v>
      </c>
      <c r="B3193" t="s">
        <v>3454</v>
      </c>
      <c r="C3193" t="s">
        <v>134</v>
      </c>
      <c r="D3193" t="s">
        <v>3455</v>
      </c>
      <c r="F3193" t="s">
        <v>74</v>
      </c>
      <c r="H3193" s="4">
        <v>45769</v>
      </c>
      <c r="I3193" t="s">
        <v>93</v>
      </c>
      <c r="K3193" t="s">
        <v>94</v>
      </c>
      <c r="L3193">
        <v>41</v>
      </c>
      <c r="M3193" t="s">
        <v>74</v>
      </c>
    </row>
    <row r="3194" spans="1:13" x14ac:dyDescent="0.25">
      <c r="A3194">
        <v>1</v>
      </c>
      <c r="B3194" t="s">
        <v>755</v>
      </c>
      <c r="C3194" t="s">
        <v>585</v>
      </c>
      <c r="D3194" t="s">
        <v>2109</v>
      </c>
      <c r="F3194" t="s">
        <v>74</v>
      </c>
      <c r="H3194" s="4">
        <v>45769</v>
      </c>
      <c r="I3194" t="s">
        <v>93</v>
      </c>
      <c r="K3194" t="s">
        <v>112</v>
      </c>
      <c r="L3194">
        <v>24</v>
      </c>
      <c r="M3194" t="s">
        <v>74</v>
      </c>
    </row>
    <row r="3195" spans="1:13" x14ac:dyDescent="0.25">
      <c r="A3195">
        <v>1</v>
      </c>
      <c r="B3195" t="s">
        <v>3456</v>
      </c>
      <c r="C3195" t="s">
        <v>357</v>
      </c>
      <c r="D3195" t="s">
        <v>573</v>
      </c>
      <c r="F3195" t="s">
        <v>74</v>
      </c>
      <c r="H3195" s="4">
        <v>45768</v>
      </c>
      <c r="I3195" t="s">
        <v>93</v>
      </c>
      <c r="K3195" t="s">
        <v>112</v>
      </c>
      <c r="L3195">
        <v>33</v>
      </c>
      <c r="M3195" t="s">
        <v>74</v>
      </c>
    </row>
    <row r="3196" spans="1:13" x14ac:dyDescent="0.25">
      <c r="A3196">
        <v>1</v>
      </c>
      <c r="B3196" t="s">
        <v>547</v>
      </c>
      <c r="C3196" t="s">
        <v>661</v>
      </c>
      <c r="D3196" t="s">
        <v>134</v>
      </c>
      <c r="F3196" t="s">
        <v>74</v>
      </c>
      <c r="H3196" s="4">
        <v>45768</v>
      </c>
      <c r="I3196" t="s">
        <v>93</v>
      </c>
      <c r="K3196" t="s">
        <v>112</v>
      </c>
      <c r="L3196">
        <v>38</v>
      </c>
      <c r="M3196" t="s">
        <v>74</v>
      </c>
    </row>
    <row r="3197" spans="1:13" x14ac:dyDescent="0.25">
      <c r="A3197">
        <v>1</v>
      </c>
      <c r="B3197" t="s">
        <v>3457</v>
      </c>
      <c r="C3197" t="s">
        <v>1825</v>
      </c>
      <c r="D3197" t="s">
        <v>178</v>
      </c>
      <c r="F3197" t="s">
        <v>74</v>
      </c>
      <c r="H3197" s="4">
        <v>45896</v>
      </c>
      <c r="I3197" t="s">
        <v>93</v>
      </c>
      <c r="K3197" t="s">
        <v>424</v>
      </c>
      <c r="L3197">
        <v>19</v>
      </c>
      <c r="M3197" t="s">
        <v>74</v>
      </c>
    </row>
    <row r="3198" spans="1:13" x14ac:dyDescent="0.25">
      <c r="A3198">
        <v>1</v>
      </c>
      <c r="B3198" t="s">
        <v>119</v>
      </c>
      <c r="C3198" t="s">
        <v>402</v>
      </c>
      <c r="D3198" t="s">
        <v>3458</v>
      </c>
      <c r="F3198" t="s">
        <v>74</v>
      </c>
      <c r="H3198" s="4">
        <v>45897</v>
      </c>
      <c r="I3198" t="s">
        <v>93</v>
      </c>
      <c r="K3198" t="s">
        <v>98</v>
      </c>
      <c r="L3198">
        <v>19</v>
      </c>
      <c r="M3198" t="s">
        <v>74</v>
      </c>
    </row>
    <row r="3199" spans="1:13" x14ac:dyDescent="0.25">
      <c r="A3199">
        <v>1</v>
      </c>
      <c r="B3199" t="s">
        <v>2478</v>
      </c>
      <c r="C3199" t="s">
        <v>1831</v>
      </c>
      <c r="D3199" t="s">
        <v>878</v>
      </c>
      <c r="F3199" t="s">
        <v>73</v>
      </c>
      <c r="H3199" s="4">
        <v>45901</v>
      </c>
      <c r="I3199" t="s">
        <v>93</v>
      </c>
      <c r="K3199" t="s">
        <v>98</v>
      </c>
      <c r="L3199">
        <v>78</v>
      </c>
      <c r="M3199" t="s">
        <v>73</v>
      </c>
    </row>
    <row r="3200" spans="1:13" x14ac:dyDescent="0.25">
      <c r="A3200">
        <v>1</v>
      </c>
      <c r="B3200" t="s">
        <v>3459</v>
      </c>
      <c r="C3200" t="s">
        <v>157</v>
      </c>
      <c r="D3200" t="s">
        <v>1536</v>
      </c>
      <c r="F3200" t="s">
        <v>74</v>
      </c>
      <c r="H3200" s="4">
        <v>45901</v>
      </c>
      <c r="I3200" t="s">
        <v>93</v>
      </c>
      <c r="K3200" t="s">
        <v>112</v>
      </c>
      <c r="L3200">
        <v>53</v>
      </c>
      <c r="M3200" t="s">
        <v>74</v>
      </c>
    </row>
    <row r="3201" spans="1:13" x14ac:dyDescent="0.25">
      <c r="A3201">
        <v>1</v>
      </c>
      <c r="B3201" t="s">
        <v>3460</v>
      </c>
      <c r="C3201" t="s">
        <v>170</v>
      </c>
      <c r="D3201" t="s">
        <v>156</v>
      </c>
      <c r="F3201" t="s">
        <v>73</v>
      </c>
      <c r="H3201" s="4">
        <v>45901</v>
      </c>
      <c r="I3201" t="s">
        <v>93</v>
      </c>
      <c r="K3201" t="s">
        <v>125</v>
      </c>
      <c r="L3201">
        <v>38</v>
      </c>
      <c r="M3201" t="s">
        <v>73</v>
      </c>
    </row>
    <row r="3202" spans="1:13" x14ac:dyDescent="0.25">
      <c r="A3202">
        <v>1</v>
      </c>
      <c r="B3202" t="s">
        <v>3461</v>
      </c>
      <c r="C3202" t="s">
        <v>488</v>
      </c>
      <c r="D3202" t="s">
        <v>156</v>
      </c>
      <c r="F3202" t="s">
        <v>73</v>
      </c>
      <c r="H3202" s="4">
        <v>45902</v>
      </c>
      <c r="I3202" t="s">
        <v>93</v>
      </c>
      <c r="K3202" t="s">
        <v>98</v>
      </c>
      <c r="L3202">
        <v>19</v>
      </c>
      <c r="M3202" t="s">
        <v>73</v>
      </c>
    </row>
    <row r="3203" spans="1:13" x14ac:dyDescent="0.25">
      <c r="A3203">
        <v>1</v>
      </c>
      <c r="B3203" t="s">
        <v>1092</v>
      </c>
      <c r="C3203" t="s">
        <v>106</v>
      </c>
      <c r="D3203" t="s">
        <v>402</v>
      </c>
      <c r="F3203" t="s">
        <v>74</v>
      </c>
      <c r="H3203" s="4">
        <v>45902</v>
      </c>
      <c r="I3203" t="s">
        <v>93</v>
      </c>
      <c r="K3203" t="s">
        <v>98</v>
      </c>
      <c r="L3203">
        <v>33</v>
      </c>
      <c r="M3203" t="s">
        <v>74</v>
      </c>
    </row>
    <row r="3204" spans="1:13" x14ac:dyDescent="0.25">
      <c r="A3204">
        <v>1</v>
      </c>
      <c r="B3204" t="s">
        <v>1733</v>
      </c>
      <c r="C3204" t="s">
        <v>426</v>
      </c>
      <c r="D3204" t="s">
        <v>869</v>
      </c>
      <c r="F3204" t="s">
        <v>74</v>
      </c>
      <c r="H3204" s="4">
        <v>45894</v>
      </c>
      <c r="I3204" t="s">
        <v>93</v>
      </c>
      <c r="K3204" t="s">
        <v>98</v>
      </c>
      <c r="L3204">
        <v>45</v>
      </c>
      <c r="M3204" t="s">
        <v>74</v>
      </c>
    </row>
    <row r="3205" spans="1:13" x14ac:dyDescent="0.25">
      <c r="A3205">
        <v>1</v>
      </c>
      <c r="B3205" t="s">
        <v>654</v>
      </c>
      <c r="C3205" t="s">
        <v>134</v>
      </c>
      <c r="D3205" t="s">
        <v>444</v>
      </c>
      <c r="F3205" t="s">
        <v>74</v>
      </c>
      <c r="H3205" s="4">
        <v>45902</v>
      </c>
      <c r="I3205" t="s">
        <v>93</v>
      </c>
      <c r="K3205" t="s">
        <v>112</v>
      </c>
      <c r="L3205">
        <v>20</v>
      </c>
      <c r="M3205" t="s">
        <v>74</v>
      </c>
    </row>
    <row r="3206" spans="1:13" x14ac:dyDescent="0.25">
      <c r="A3206">
        <v>1</v>
      </c>
      <c r="B3206" t="s">
        <v>2969</v>
      </c>
      <c r="C3206" t="s">
        <v>1409</v>
      </c>
      <c r="D3206" t="s">
        <v>159</v>
      </c>
      <c r="F3206" t="s">
        <v>74</v>
      </c>
      <c r="H3206" s="4">
        <v>45903</v>
      </c>
      <c r="I3206" t="s">
        <v>93</v>
      </c>
      <c r="K3206" t="s">
        <v>112</v>
      </c>
      <c r="L3206">
        <v>20</v>
      </c>
      <c r="M3206" t="s">
        <v>74</v>
      </c>
    </row>
    <row r="3207" spans="1:13" x14ac:dyDescent="0.25">
      <c r="A3207">
        <v>1</v>
      </c>
      <c r="B3207" t="s">
        <v>3462</v>
      </c>
      <c r="C3207" t="s">
        <v>358</v>
      </c>
      <c r="D3207" t="s">
        <v>2107</v>
      </c>
      <c r="F3207" t="s">
        <v>74</v>
      </c>
      <c r="H3207" s="4">
        <v>45903</v>
      </c>
      <c r="I3207" t="s">
        <v>93</v>
      </c>
      <c r="K3207" t="s">
        <v>112</v>
      </c>
      <c r="L3207">
        <v>21</v>
      </c>
      <c r="M3207" t="s">
        <v>74</v>
      </c>
    </row>
    <row r="3208" spans="1:13" x14ac:dyDescent="0.25">
      <c r="A3208">
        <v>1</v>
      </c>
      <c r="B3208" t="s">
        <v>3463</v>
      </c>
      <c r="C3208" t="s">
        <v>134</v>
      </c>
      <c r="D3208" t="s">
        <v>856</v>
      </c>
      <c r="F3208" t="s">
        <v>73</v>
      </c>
      <c r="H3208" s="4">
        <v>44876</v>
      </c>
      <c r="I3208" t="s">
        <v>93</v>
      </c>
      <c r="K3208" t="s">
        <v>98</v>
      </c>
      <c r="L3208">
        <v>18</v>
      </c>
      <c r="M3208" t="s">
        <v>73</v>
      </c>
    </row>
    <row r="3209" spans="1:13" x14ac:dyDescent="0.25">
      <c r="A3209">
        <v>1</v>
      </c>
      <c r="B3209" t="s">
        <v>3464</v>
      </c>
      <c r="C3209" t="s">
        <v>238</v>
      </c>
      <c r="D3209" t="s">
        <v>165</v>
      </c>
      <c r="F3209" t="s">
        <v>73</v>
      </c>
      <c r="H3209" s="4">
        <v>45904</v>
      </c>
      <c r="I3209" t="s">
        <v>93</v>
      </c>
      <c r="K3209" t="s">
        <v>94</v>
      </c>
      <c r="L3209">
        <v>18</v>
      </c>
      <c r="M3209" t="s">
        <v>73</v>
      </c>
    </row>
    <row r="3210" spans="1:13" x14ac:dyDescent="0.25">
      <c r="A3210">
        <v>1</v>
      </c>
      <c r="B3210" t="s">
        <v>3465</v>
      </c>
      <c r="C3210" t="s">
        <v>156</v>
      </c>
      <c r="D3210" t="s">
        <v>156</v>
      </c>
      <c r="F3210" t="s">
        <v>74</v>
      </c>
      <c r="H3210" s="4">
        <v>45919</v>
      </c>
      <c r="I3210" t="s">
        <v>93</v>
      </c>
      <c r="K3210" t="s">
        <v>125</v>
      </c>
      <c r="L3210">
        <v>36</v>
      </c>
      <c r="M3210" t="s">
        <v>74</v>
      </c>
    </row>
    <row r="3211" spans="1:13" x14ac:dyDescent="0.25">
      <c r="A3211">
        <v>1</v>
      </c>
      <c r="B3211" t="s">
        <v>3466</v>
      </c>
      <c r="C3211" t="s">
        <v>127</v>
      </c>
      <c r="D3211" t="s">
        <v>1802</v>
      </c>
      <c r="F3211" t="s">
        <v>74</v>
      </c>
      <c r="H3211" s="4">
        <v>45922</v>
      </c>
      <c r="I3211" t="s">
        <v>93</v>
      </c>
      <c r="K3211" t="s">
        <v>125</v>
      </c>
      <c r="L3211">
        <v>77</v>
      </c>
      <c r="M3211" t="s">
        <v>74</v>
      </c>
    </row>
    <row r="3212" spans="1:13" x14ac:dyDescent="0.25">
      <c r="A3212">
        <v>1</v>
      </c>
      <c r="B3212" t="s">
        <v>1456</v>
      </c>
      <c r="C3212" t="s">
        <v>115</v>
      </c>
      <c r="D3212" t="s">
        <v>322</v>
      </c>
      <c r="F3212" t="s">
        <v>73</v>
      </c>
      <c r="H3212" s="4">
        <v>45922</v>
      </c>
      <c r="I3212" t="s">
        <v>93</v>
      </c>
      <c r="K3212" t="s">
        <v>125</v>
      </c>
      <c r="L3212">
        <v>87</v>
      </c>
      <c r="M3212" t="s">
        <v>73</v>
      </c>
    </row>
    <row r="3213" spans="1:13" x14ac:dyDescent="0.25">
      <c r="A3213">
        <v>1</v>
      </c>
      <c r="B3213" t="s">
        <v>3467</v>
      </c>
      <c r="C3213" t="s">
        <v>127</v>
      </c>
      <c r="D3213" t="s">
        <v>170</v>
      </c>
      <c r="F3213" t="s">
        <v>73</v>
      </c>
      <c r="H3213" s="4">
        <v>45922</v>
      </c>
      <c r="I3213" t="s">
        <v>93</v>
      </c>
      <c r="K3213" t="s">
        <v>125</v>
      </c>
      <c r="L3213">
        <v>74</v>
      </c>
      <c r="M3213" t="s">
        <v>73</v>
      </c>
    </row>
    <row r="3214" spans="1:13" x14ac:dyDescent="0.25">
      <c r="A3214">
        <v>1</v>
      </c>
      <c r="B3214" t="s">
        <v>770</v>
      </c>
      <c r="C3214" t="s">
        <v>216</v>
      </c>
      <c r="D3214" t="s">
        <v>1758</v>
      </c>
      <c r="F3214" t="s">
        <v>74</v>
      </c>
      <c r="H3214" s="4">
        <v>45923</v>
      </c>
      <c r="I3214" t="s">
        <v>93</v>
      </c>
      <c r="K3214" t="s">
        <v>112</v>
      </c>
      <c r="L3214">
        <v>34</v>
      </c>
      <c r="M3214" t="s">
        <v>74</v>
      </c>
    </row>
    <row r="3215" spans="1:13" x14ac:dyDescent="0.25">
      <c r="A3215">
        <v>1</v>
      </c>
      <c r="B3215" t="s">
        <v>3468</v>
      </c>
      <c r="C3215" t="s">
        <v>341</v>
      </c>
      <c r="D3215" t="s">
        <v>168</v>
      </c>
      <c r="F3215" t="s">
        <v>74</v>
      </c>
      <c r="H3215" s="4">
        <v>45923</v>
      </c>
      <c r="I3215" t="s">
        <v>93</v>
      </c>
      <c r="K3215" t="s">
        <v>125</v>
      </c>
      <c r="L3215">
        <v>71</v>
      </c>
      <c r="M3215" t="s">
        <v>74</v>
      </c>
    </row>
    <row r="3216" spans="1:13" x14ac:dyDescent="0.25">
      <c r="A3216">
        <v>1</v>
      </c>
      <c r="B3216" t="s">
        <v>1106</v>
      </c>
      <c r="C3216" t="s">
        <v>861</v>
      </c>
      <c r="D3216" t="s">
        <v>265</v>
      </c>
      <c r="F3216" t="s">
        <v>73</v>
      </c>
      <c r="H3216" s="4">
        <v>45923</v>
      </c>
      <c r="I3216" t="s">
        <v>93</v>
      </c>
      <c r="K3216" t="s">
        <v>94</v>
      </c>
      <c r="L3216">
        <v>36</v>
      </c>
      <c r="M3216" t="s">
        <v>73</v>
      </c>
    </row>
    <row r="3217" spans="1:13" x14ac:dyDescent="0.25">
      <c r="A3217">
        <v>1</v>
      </c>
      <c r="B3217" t="s">
        <v>1052</v>
      </c>
      <c r="C3217" t="s">
        <v>710</v>
      </c>
      <c r="D3217" t="s">
        <v>121</v>
      </c>
      <c r="F3217" t="s">
        <v>73</v>
      </c>
      <c r="H3217" s="4">
        <v>45923</v>
      </c>
      <c r="I3217" t="s">
        <v>93</v>
      </c>
      <c r="K3217" t="s">
        <v>94</v>
      </c>
      <c r="L3217">
        <v>60</v>
      </c>
      <c r="M3217" t="s">
        <v>73</v>
      </c>
    </row>
    <row r="3218" spans="1:13" x14ac:dyDescent="0.25">
      <c r="A3218">
        <v>1</v>
      </c>
      <c r="B3218" t="s">
        <v>3469</v>
      </c>
      <c r="C3218" t="s">
        <v>3470</v>
      </c>
      <c r="D3218" t="s">
        <v>262</v>
      </c>
      <c r="F3218" t="s">
        <v>73</v>
      </c>
      <c r="H3218" s="4">
        <v>45923</v>
      </c>
      <c r="I3218" t="s">
        <v>93</v>
      </c>
      <c r="K3218" t="s">
        <v>94</v>
      </c>
      <c r="L3218">
        <v>48</v>
      </c>
      <c r="M3218" t="s">
        <v>73</v>
      </c>
    </row>
    <row r="3219" spans="1:13" x14ac:dyDescent="0.25">
      <c r="A3219">
        <v>1</v>
      </c>
      <c r="B3219" t="s">
        <v>433</v>
      </c>
      <c r="C3219" t="s">
        <v>97</v>
      </c>
      <c r="D3219" t="s">
        <v>262</v>
      </c>
      <c r="F3219" t="s">
        <v>74</v>
      </c>
      <c r="H3219" s="4">
        <v>45923</v>
      </c>
      <c r="I3219" t="s">
        <v>93</v>
      </c>
      <c r="K3219" t="s">
        <v>94</v>
      </c>
      <c r="L3219">
        <v>50</v>
      </c>
      <c r="M3219" t="s">
        <v>74</v>
      </c>
    </row>
    <row r="3220" spans="1:13" x14ac:dyDescent="0.25">
      <c r="A3220">
        <v>1</v>
      </c>
      <c r="B3220" t="s">
        <v>1779</v>
      </c>
      <c r="C3220" t="s">
        <v>522</v>
      </c>
      <c r="D3220" t="s">
        <v>154</v>
      </c>
      <c r="F3220" t="s">
        <v>74</v>
      </c>
      <c r="H3220" s="4">
        <v>45924</v>
      </c>
      <c r="I3220" t="s">
        <v>93</v>
      </c>
      <c r="K3220" t="s">
        <v>112</v>
      </c>
      <c r="L3220">
        <v>26</v>
      </c>
      <c r="M3220" t="s">
        <v>74</v>
      </c>
    </row>
    <row r="3221" spans="1:13" x14ac:dyDescent="0.25">
      <c r="A3221">
        <v>1</v>
      </c>
      <c r="B3221" t="s">
        <v>206</v>
      </c>
      <c r="C3221" t="s">
        <v>121</v>
      </c>
      <c r="D3221" t="s">
        <v>3471</v>
      </c>
      <c r="F3221" t="s">
        <v>74</v>
      </c>
      <c r="H3221" s="4">
        <v>45924</v>
      </c>
      <c r="I3221" t="s">
        <v>93</v>
      </c>
      <c r="K3221" t="s">
        <v>112</v>
      </c>
      <c r="L3221">
        <v>34</v>
      </c>
      <c r="M3221" t="s">
        <v>74</v>
      </c>
    </row>
    <row r="3222" spans="1:13" x14ac:dyDescent="0.25">
      <c r="A3222">
        <v>1</v>
      </c>
      <c r="B3222" t="s">
        <v>3472</v>
      </c>
      <c r="C3222" t="s">
        <v>1045</v>
      </c>
      <c r="D3222" t="s">
        <v>402</v>
      </c>
      <c r="F3222" t="s">
        <v>74</v>
      </c>
      <c r="H3222" s="4">
        <v>45924</v>
      </c>
      <c r="I3222" t="s">
        <v>93</v>
      </c>
      <c r="K3222" t="s">
        <v>112</v>
      </c>
      <c r="L3222">
        <v>33</v>
      </c>
      <c r="M3222" t="s">
        <v>74</v>
      </c>
    </row>
    <row r="3223" spans="1:13" x14ac:dyDescent="0.25">
      <c r="A3223">
        <v>1</v>
      </c>
      <c r="B3223" t="s">
        <v>3473</v>
      </c>
      <c r="C3223" t="s">
        <v>146</v>
      </c>
      <c r="D3223" t="s">
        <v>146</v>
      </c>
      <c r="F3223" t="s">
        <v>73</v>
      </c>
      <c r="H3223" s="4">
        <v>45924</v>
      </c>
      <c r="I3223" t="s">
        <v>93</v>
      </c>
      <c r="K3223" t="s">
        <v>98</v>
      </c>
      <c r="L3223">
        <v>22</v>
      </c>
      <c r="M3223" t="s">
        <v>73</v>
      </c>
    </row>
    <row r="3224" spans="1:13" x14ac:dyDescent="0.25">
      <c r="A3224">
        <v>1</v>
      </c>
      <c r="B3224" t="s">
        <v>3474</v>
      </c>
      <c r="C3224" t="s">
        <v>400</v>
      </c>
      <c r="D3224" t="s">
        <v>1008</v>
      </c>
      <c r="F3224" t="s">
        <v>73</v>
      </c>
      <c r="H3224" s="4">
        <v>45747</v>
      </c>
      <c r="I3224" t="s">
        <v>93</v>
      </c>
      <c r="K3224" t="s">
        <v>112</v>
      </c>
      <c r="L3224">
        <v>19</v>
      </c>
      <c r="M3224" t="s">
        <v>73</v>
      </c>
    </row>
    <row r="3225" spans="1:13" x14ac:dyDescent="0.25">
      <c r="A3225">
        <v>1</v>
      </c>
      <c r="B3225" t="s">
        <v>3475</v>
      </c>
      <c r="C3225" t="s">
        <v>2165</v>
      </c>
      <c r="D3225" t="s">
        <v>3102</v>
      </c>
      <c r="F3225" t="s">
        <v>74</v>
      </c>
      <c r="H3225" s="4">
        <v>45717</v>
      </c>
      <c r="I3225" t="s">
        <v>93</v>
      </c>
      <c r="K3225" t="s">
        <v>98</v>
      </c>
      <c r="L3225">
        <v>33</v>
      </c>
      <c r="M3225" t="s">
        <v>74</v>
      </c>
    </row>
    <row r="3226" spans="1:13" x14ac:dyDescent="0.25">
      <c r="A3226">
        <v>1</v>
      </c>
      <c r="B3226" t="s">
        <v>3476</v>
      </c>
      <c r="C3226" t="s">
        <v>289</v>
      </c>
      <c r="D3226" t="s">
        <v>168</v>
      </c>
      <c r="F3226" t="s">
        <v>74</v>
      </c>
      <c r="H3226" s="4">
        <v>45717</v>
      </c>
      <c r="I3226" t="s">
        <v>93</v>
      </c>
      <c r="K3226" t="s">
        <v>98</v>
      </c>
      <c r="L3226">
        <v>32</v>
      </c>
      <c r="M3226" t="s">
        <v>74</v>
      </c>
    </row>
    <row r="3227" spans="1:13" x14ac:dyDescent="0.25">
      <c r="A3227">
        <v>1</v>
      </c>
      <c r="B3227" t="s">
        <v>1437</v>
      </c>
      <c r="C3227" t="s">
        <v>580</v>
      </c>
      <c r="D3227" t="s">
        <v>415</v>
      </c>
      <c r="F3227" t="s">
        <v>73</v>
      </c>
      <c r="H3227" s="4">
        <v>45749</v>
      </c>
      <c r="I3227" t="s">
        <v>93</v>
      </c>
      <c r="K3227" t="s">
        <v>112</v>
      </c>
      <c r="L3227">
        <v>54</v>
      </c>
      <c r="M3227" t="s">
        <v>73</v>
      </c>
    </row>
    <row r="3228" spans="1:13" x14ac:dyDescent="0.25">
      <c r="A3228">
        <v>1</v>
      </c>
      <c r="B3228" t="s">
        <v>3477</v>
      </c>
      <c r="C3228" t="s">
        <v>506</v>
      </c>
      <c r="D3228" t="s">
        <v>154</v>
      </c>
      <c r="F3228" t="s">
        <v>73</v>
      </c>
      <c r="H3228" s="4">
        <v>45749</v>
      </c>
      <c r="I3228" t="s">
        <v>93</v>
      </c>
      <c r="K3228" t="s">
        <v>112</v>
      </c>
      <c r="L3228">
        <v>28</v>
      </c>
      <c r="M3228" t="s">
        <v>73</v>
      </c>
    </row>
    <row r="3229" spans="1:13" x14ac:dyDescent="0.25">
      <c r="A3229">
        <v>1</v>
      </c>
      <c r="B3229" t="s">
        <v>765</v>
      </c>
      <c r="C3229" t="s">
        <v>134</v>
      </c>
      <c r="D3229" t="s">
        <v>156</v>
      </c>
      <c r="F3229" t="s">
        <v>73</v>
      </c>
      <c r="H3229" s="4">
        <v>45749</v>
      </c>
      <c r="I3229" t="s">
        <v>93</v>
      </c>
      <c r="K3229" t="s">
        <v>112</v>
      </c>
      <c r="L3229">
        <v>24</v>
      </c>
      <c r="M3229" t="s">
        <v>73</v>
      </c>
    </row>
    <row r="3230" spans="1:13" x14ac:dyDescent="0.25">
      <c r="A3230">
        <v>1</v>
      </c>
      <c r="B3230" t="s">
        <v>3478</v>
      </c>
      <c r="C3230" t="s">
        <v>1903</v>
      </c>
      <c r="D3230" t="s">
        <v>1176</v>
      </c>
      <c r="F3230" t="s">
        <v>73</v>
      </c>
      <c r="H3230" s="4">
        <v>45749</v>
      </c>
      <c r="I3230" t="s">
        <v>93</v>
      </c>
      <c r="K3230" t="s">
        <v>112</v>
      </c>
      <c r="L3230">
        <v>41</v>
      </c>
      <c r="M3230" t="s">
        <v>73</v>
      </c>
    </row>
    <row r="3231" spans="1:13" x14ac:dyDescent="0.25">
      <c r="A3231">
        <v>1</v>
      </c>
      <c r="B3231" t="s">
        <v>3479</v>
      </c>
      <c r="C3231" t="s">
        <v>3480</v>
      </c>
      <c r="D3231" t="s">
        <v>1754</v>
      </c>
      <c r="F3231" t="s">
        <v>74</v>
      </c>
      <c r="H3231" s="4">
        <v>44686</v>
      </c>
      <c r="I3231" t="s">
        <v>93</v>
      </c>
      <c r="K3231" t="s">
        <v>112</v>
      </c>
      <c r="L3231">
        <v>23</v>
      </c>
      <c r="M3231" t="s">
        <v>74</v>
      </c>
    </row>
    <row r="3232" spans="1:13" x14ac:dyDescent="0.25">
      <c r="A3232">
        <v>1</v>
      </c>
      <c r="B3232" t="s">
        <v>742</v>
      </c>
      <c r="C3232" t="s">
        <v>92</v>
      </c>
      <c r="D3232" t="s">
        <v>2452</v>
      </c>
      <c r="F3232" t="s">
        <v>74</v>
      </c>
      <c r="H3232" s="4">
        <v>44686</v>
      </c>
      <c r="I3232" t="s">
        <v>93</v>
      </c>
      <c r="K3232" t="s">
        <v>112</v>
      </c>
      <c r="L3232">
        <v>31</v>
      </c>
      <c r="M3232" t="s">
        <v>74</v>
      </c>
    </row>
    <row r="3233" spans="1:13" x14ac:dyDescent="0.25">
      <c r="A3233">
        <v>1</v>
      </c>
      <c r="B3233" t="s">
        <v>610</v>
      </c>
      <c r="C3233" t="s">
        <v>444</v>
      </c>
      <c r="D3233" t="s">
        <v>402</v>
      </c>
      <c r="F3233" t="s">
        <v>74</v>
      </c>
      <c r="H3233" s="4">
        <v>44686</v>
      </c>
      <c r="I3233" t="s">
        <v>93</v>
      </c>
      <c r="K3233" t="s">
        <v>112</v>
      </c>
      <c r="L3233">
        <v>34</v>
      </c>
      <c r="M3233" t="s">
        <v>74</v>
      </c>
    </row>
    <row r="3234" spans="1:13" x14ac:dyDescent="0.25">
      <c r="A3234">
        <v>1</v>
      </c>
      <c r="B3234" t="s">
        <v>3481</v>
      </c>
      <c r="C3234" t="s">
        <v>124</v>
      </c>
      <c r="D3234" t="s">
        <v>860</v>
      </c>
      <c r="F3234" t="s">
        <v>73</v>
      </c>
      <c r="H3234" s="4">
        <v>44708</v>
      </c>
      <c r="I3234" t="s">
        <v>93</v>
      </c>
      <c r="K3234" t="s">
        <v>112</v>
      </c>
      <c r="L3234">
        <v>21</v>
      </c>
      <c r="M3234" t="s">
        <v>73</v>
      </c>
    </row>
    <row r="3235" spans="1:13" x14ac:dyDescent="0.25">
      <c r="A3235">
        <v>1</v>
      </c>
      <c r="B3235" t="s">
        <v>3482</v>
      </c>
      <c r="C3235" t="s">
        <v>3483</v>
      </c>
      <c r="D3235" t="s">
        <v>1076</v>
      </c>
      <c r="F3235" t="s">
        <v>73</v>
      </c>
      <c r="H3235" s="4">
        <v>44708</v>
      </c>
      <c r="I3235" t="s">
        <v>93</v>
      </c>
      <c r="K3235" t="s">
        <v>112</v>
      </c>
      <c r="L3235">
        <v>18</v>
      </c>
      <c r="M3235" t="s">
        <v>73</v>
      </c>
    </row>
    <row r="3236" spans="1:13" x14ac:dyDescent="0.25">
      <c r="A3236">
        <v>1</v>
      </c>
      <c r="B3236" t="s">
        <v>466</v>
      </c>
      <c r="C3236" t="s">
        <v>456</v>
      </c>
      <c r="D3236" t="s">
        <v>509</v>
      </c>
      <c r="F3236" t="s">
        <v>74</v>
      </c>
      <c r="H3236" s="4">
        <v>44711</v>
      </c>
      <c r="I3236" t="s">
        <v>93</v>
      </c>
      <c r="K3236" t="s">
        <v>309</v>
      </c>
      <c r="L3236">
        <v>79</v>
      </c>
      <c r="M3236" t="s">
        <v>74</v>
      </c>
    </row>
    <row r="3237" spans="1:13" x14ac:dyDescent="0.25">
      <c r="A3237">
        <v>1</v>
      </c>
      <c r="B3237" t="s">
        <v>606</v>
      </c>
      <c r="C3237" t="s">
        <v>92</v>
      </c>
      <c r="D3237" t="s">
        <v>156</v>
      </c>
      <c r="F3237" t="s">
        <v>74</v>
      </c>
      <c r="H3237" s="4">
        <v>45769</v>
      </c>
      <c r="I3237" t="s">
        <v>93</v>
      </c>
      <c r="K3237" t="s">
        <v>112</v>
      </c>
      <c r="L3237">
        <v>44</v>
      </c>
      <c r="M3237" t="s">
        <v>74</v>
      </c>
    </row>
    <row r="3238" spans="1:13" x14ac:dyDescent="0.25">
      <c r="A3238">
        <v>1</v>
      </c>
      <c r="B3238" t="s">
        <v>3484</v>
      </c>
      <c r="C3238" t="s">
        <v>503</v>
      </c>
      <c r="D3238" t="s">
        <v>1828</v>
      </c>
      <c r="F3238" t="s">
        <v>74</v>
      </c>
      <c r="H3238" s="4">
        <v>45769</v>
      </c>
      <c r="I3238" t="s">
        <v>93</v>
      </c>
      <c r="K3238" t="s">
        <v>112</v>
      </c>
      <c r="L3238">
        <v>23</v>
      </c>
      <c r="M3238" t="s">
        <v>74</v>
      </c>
    </row>
    <row r="3239" spans="1:13" x14ac:dyDescent="0.25">
      <c r="A3239">
        <v>1</v>
      </c>
      <c r="B3239" t="s">
        <v>1864</v>
      </c>
      <c r="C3239" t="s">
        <v>749</v>
      </c>
      <c r="D3239" t="s">
        <v>182</v>
      </c>
      <c r="F3239" t="s">
        <v>74</v>
      </c>
      <c r="H3239" s="4">
        <v>45769</v>
      </c>
      <c r="I3239" t="s">
        <v>93</v>
      </c>
      <c r="K3239" t="s">
        <v>112</v>
      </c>
      <c r="L3239">
        <v>32</v>
      </c>
      <c r="M3239" t="s">
        <v>74</v>
      </c>
    </row>
    <row r="3240" spans="1:13" x14ac:dyDescent="0.25">
      <c r="A3240">
        <v>1</v>
      </c>
      <c r="B3240" t="s">
        <v>3485</v>
      </c>
      <c r="C3240" t="s">
        <v>3486</v>
      </c>
      <c r="D3240" t="s">
        <v>3470</v>
      </c>
      <c r="F3240" t="s">
        <v>74</v>
      </c>
      <c r="H3240" s="4">
        <v>45769</v>
      </c>
      <c r="I3240" t="s">
        <v>93</v>
      </c>
      <c r="K3240" t="s">
        <v>112</v>
      </c>
      <c r="L3240">
        <v>35</v>
      </c>
      <c r="M3240" t="s">
        <v>74</v>
      </c>
    </row>
    <row r="3241" spans="1:13" x14ac:dyDescent="0.25">
      <c r="A3241">
        <v>1</v>
      </c>
      <c r="B3241" t="s">
        <v>3487</v>
      </c>
      <c r="C3241" t="s">
        <v>134</v>
      </c>
      <c r="D3241" t="s">
        <v>106</v>
      </c>
      <c r="F3241" t="s">
        <v>74</v>
      </c>
      <c r="H3241" s="4">
        <v>45769</v>
      </c>
      <c r="I3241" t="s">
        <v>93</v>
      </c>
      <c r="K3241" t="s">
        <v>112</v>
      </c>
      <c r="L3241">
        <v>34</v>
      </c>
      <c r="M3241" t="s">
        <v>74</v>
      </c>
    </row>
    <row r="3242" spans="1:13" x14ac:dyDescent="0.25">
      <c r="A3242">
        <v>1</v>
      </c>
      <c r="B3242" t="s">
        <v>3488</v>
      </c>
      <c r="C3242" t="s">
        <v>247</v>
      </c>
      <c r="D3242" t="s">
        <v>293</v>
      </c>
      <c r="F3242" t="s">
        <v>74</v>
      </c>
      <c r="H3242" s="4">
        <v>45930</v>
      </c>
      <c r="I3242" t="s">
        <v>93</v>
      </c>
      <c r="K3242" t="s">
        <v>112</v>
      </c>
      <c r="L3242">
        <v>18</v>
      </c>
      <c r="M3242" t="s">
        <v>74</v>
      </c>
    </row>
    <row r="3243" spans="1:13" x14ac:dyDescent="0.25">
      <c r="A3243">
        <v>1</v>
      </c>
      <c r="B3243" t="s">
        <v>183</v>
      </c>
      <c r="C3243" t="s">
        <v>459</v>
      </c>
      <c r="D3243" t="s">
        <v>459</v>
      </c>
      <c r="F3243" t="s">
        <v>73</v>
      </c>
      <c r="H3243" s="4">
        <v>45930</v>
      </c>
      <c r="I3243" t="s">
        <v>93</v>
      </c>
      <c r="K3243" t="s">
        <v>112</v>
      </c>
      <c r="L3243">
        <v>23</v>
      </c>
      <c r="M3243" t="s">
        <v>73</v>
      </c>
    </row>
    <row r="3244" spans="1:13" x14ac:dyDescent="0.25">
      <c r="A3244">
        <v>1</v>
      </c>
      <c r="B3244" t="s">
        <v>3489</v>
      </c>
      <c r="C3244" t="s">
        <v>163</v>
      </c>
      <c r="D3244" t="s">
        <v>3490</v>
      </c>
      <c r="F3244" t="s">
        <v>74</v>
      </c>
      <c r="H3244" s="4">
        <v>45863</v>
      </c>
      <c r="I3244" t="s">
        <v>93</v>
      </c>
      <c r="K3244" t="s">
        <v>94</v>
      </c>
      <c r="L3244">
        <v>18</v>
      </c>
      <c r="M3244" t="s">
        <v>74</v>
      </c>
    </row>
    <row r="3245" spans="1:13" x14ac:dyDescent="0.25">
      <c r="A3245">
        <v>1</v>
      </c>
      <c r="B3245" t="s">
        <v>3491</v>
      </c>
      <c r="C3245" t="s">
        <v>139</v>
      </c>
      <c r="D3245" t="s">
        <v>724</v>
      </c>
      <c r="F3245" t="s">
        <v>74</v>
      </c>
      <c r="H3245" s="4">
        <v>44457</v>
      </c>
      <c r="I3245" t="s">
        <v>93</v>
      </c>
      <c r="K3245" t="s">
        <v>309</v>
      </c>
      <c r="L3245">
        <v>20</v>
      </c>
      <c r="M3245" t="s">
        <v>74</v>
      </c>
    </row>
    <row r="3246" spans="1:13" x14ac:dyDescent="0.25">
      <c r="A3246">
        <v>1</v>
      </c>
      <c r="B3246" t="s">
        <v>2971</v>
      </c>
      <c r="C3246" t="s">
        <v>1758</v>
      </c>
      <c r="D3246" t="s">
        <v>148</v>
      </c>
      <c r="F3246" t="s">
        <v>74</v>
      </c>
      <c r="H3246" s="4">
        <v>45748</v>
      </c>
      <c r="I3246" t="s">
        <v>93</v>
      </c>
      <c r="K3246" t="s">
        <v>98</v>
      </c>
      <c r="L3246">
        <v>22</v>
      </c>
      <c r="M3246" t="s">
        <v>74</v>
      </c>
    </row>
    <row r="3247" spans="1:13" x14ac:dyDescent="0.25">
      <c r="A3247">
        <v>1</v>
      </c>
      <c r="B3247" t="s">
        <v>3492</v>
      </c>
      <c r="C3247" t="s">
        <v>247</v>
      </c>
      <c r="D3247" t="s">
        <v>481</v>
      </c>
      <c r="F3247" t="s">
        <v>74</v>
      </c>
      <c r="H3247" s="4">
        <v>45748</v>
      </c>
      <c r="I3247" t="s">
        <v>93</v>
      </c>
      <c r="K3247" t="s">
        <v>98</v>
      </c>
      <c r="L3247">
        <v>26</v>
      </c>
      <c r="M3247" t="s">
        <v>74</v>
      </c>
    </row>
    <row r="3248" spans="1:13" x14ac:dyDescent="0.25">
      <c r="A3248">
        <v>1</v>
      </c>
      <c r="B3248" t="s">
        <v>3493</v>
      </c>
      <c r="C3248" t="s">
        <v>121</v>
      </c>
      <c r="D3248" t="s">
        <v>608</v>
      </c>
      <c r="F3248" t="s">
        <v>73</v>
      </c>
      <c r="H3248" s="4">
        <v>45778</v>
      </c>
      <c r="I3248" t="s">
        <v>93</v>
      </c>
      <c r="K3248" t="s">
        <v>98</v>
      </c>
      <c r="L3248">
        <v>23</v>
      </c>
      <c r="M3248" t="s">
        <v>73</v>
      </c>
    </row>
    <row r="3249" spans="1:13" x14ac:dyDescent="0.25">
      <c r="A3249">
        <v>1</v>
      </c>
      <c r="B3249" t="s">
        <v>394</v>
      </c>
      <c r="C3249" t="s">
        <v>121</v>
      </c>
      <c r="D3249" t="s">
        <v>608</v>
      </c>
      <c r="F3249" t="s">
        <v>73</v>
      </c>
      <c r="H3249" s="4">
        <v>45778</v>
      </c>
      <c r="I3249" t="s">
        <v>93</v>
      </c>
      <c r="K3249" t="s">
        <v>98</v>
      </c>
      <c r="L3249">
        <v>30</v>
      </c>
      <c r="M3249" t="s">
        <v>73</v>
      </c>
    </row>
    <row r="3250" spans="1:13" x14ac:dyDescent="0.25">
      <c r="A3250">
        <v>1</v>
      </c>
      <c r="B3250" t="s">
        <v>553</v>
      </c>
      <c r="C3250" t="s">
        <v>3494</v>
      </c>
      <c r="D3250" t="s">
        <v>721</v>
      </c>
      <c r="F3250" t="s">
        <v>73</v>
      </c>
      <c r="H3250" s="4">
        <v>45783</v>
      </c>
      <c r="I3250" t="s">
        <v>93</v>
      </c>
      <c r="K3250" t="s">
        <v>112</v>
      </c>
      <c r="L3250">
        <v>66</v>
      </c>
      <c r="M3250" t="s">
        <v>73</v>
      </c>
    </row>
    <row r="3251" spans="1:13" x14ac:dyDescent="0.25">
      <c r="A3251">
        <v>1</v>
      </c>
      <c r="B3251" t="s">
        <v>3495</v>
      </c>
      <c r="C3251" t="s">
        <v>370</v>
      </c>
      <c r="D3251" t="s">
        <v>3496</v>
      </c>
      <c r="F3251" t="s">
        <v>74</v>
      </c>
      <c r="H3251" s="4">
        <v>45783</v>
      </c>
      <c r="I3251" t="s">
        <v>93</v>
      </c>
      <c r="K3251" t="s">
        <v>112</v>
      </c>
      <c r="L3251">
        <v>19</v>
      </c>
      <c r="M3251" t="s">
        <v>74</v>
      </c>
    </row>
    <row r="3252" spans="1:13" x14ac:dyDescent="0.25">
      <c r="A3252">
        <v>1</v>
      </c>
      <c r="B3252" t="s">
        <v>3497</v>
      </c>
      <c r="C3252" t="s">
        <v>128</v>
      </c>
      <c r="D3252" t="s">
        <v>136</v>
      </c>
      <c r="F3252" t="s">
        <v>73</v>
      </c>
      <c r="H3252" s="4">
        <v>45783</v>
      </c>
      <c r="I3252" t="s">
        <v>93</v>
      </c>
      <c r="K3252" t="s">
        <v>112</v>
      </c>
      <c r="L3252">
        <v>34</v>
      </c>
      <c r="M3252" t="s">
        <v>73</v>
      </c>
    </row>
    <row r="3253" spans="1:13" x14ac:dyDescent="0.25">
      <c r="A3253">
        <v>1</v>
      </c>
      <c r="B3253" t="s">
        <v>3498</v>
      </c>
      <c r="C3253" t="s">
        <v>130</v>
      </c>
      <c r="D3253" t="s">
        <v>293</v>
      </c>
      <c r="F3253" t="s">
        <v>73</v>
      </c>
      <c r="H3253" s="4">
        <v>45784</v>
      </c>
      <c r="I3253" t="s">
        <v>93</v>
      </c>
      <c r="K3253" t="s">
        <v>125</v>
      </c>
      <c r="L3253">
        <v>32</v>
      </c>
      <c r="M3253" t="s">
        <v>73</v>
      </c>
    </row>
    <row r="3254" spans="1:13" x14ac:dyDescent="0.25">
      <c r="A3254">
        <v>1</v>
      </c>
      <c r="B3254" t="s">
        <v>3499</v>
      </c>
      <c r="C3254" t="s">
        <v>363</v>
      </c>
      <c r="D3254" t="s">
        <v>693</v>
      </c>
      <c r="F3254" t="s">
        <v>74</v>
      </c>
      <c r="H3254" s="4">
        <v>45784</v>
      </c>
      <c r="I3254" t="s">
        <v>93</v>
      </c>
      <c r="K3254" t="s">
        <v>309</v>
      </c>
      <c r="L3254">
        <v>70</v>
      </c>
      <c r="M3254" t="s">
        <v>74</v>
      </c>
    </row>
    <row r="3255" spans="1:13" x14ac:dyDescent="0.25">
      <c r="A3255">
        <v>1</v>
      </c>
      <c r="B3255" t="s">
        <v>3500</v>
      </c>
      <c r="C3255" t="s">
        <v>189</v>
      </c>
      <c r="D3255" t="s">
        <v>1746</v>
      </c>
      <c r="F3255" t="s">
        <v>73</v>
      </c>
      <c r="H3255" s="4">
        <v>45784</v>
      </c>
      <c r="I3255" t="s">
        <v>93</v>
      </c>
      <c r="K3255" t="s">
        <v>309</v>
      </c>
      <c r="L3255">
        <v>45</v>
      </c>
      <c r="M3255" t="s">
        <v>73</v>
      </c>
    </row>
    <row r="3256" spans="1:13" x14ac:dyDescent="0.25">
      <c r="A3256">
        <v>1</v>
      </c>
      <c r="B3256" t="s">
        <v>3501</v>
      </c>
      <c r="C3256" t="s">
        <v>1764</v>
      </c>
      <c r="D3256" t="s">
        <v>341</v>
      </c>
      <c r="F3256" t="s">
        <v>74</v>
      </c>
      <c r="H3256" s="4">
        <v>45784</v>
      </c>
      <c r="I3256" t="s">
        <v>93</v>
      </c>
      <c r="K3256" t="s">
        <v>309</v>
      </c>
      <c r="L3256">
        <v>26</v>
      </c>
      <c r="M3256" t="s">
        <v>74</v>
      </c>
    </row>
    <row r="3257" spans="1:13" x14ac:dyDescent="0.25">
      <c r="A3257">
        <v>1</v>
      </c>
      <c r="B3257" t="s">
        <v>3502</v>
      </c>
      <c r="C3257" t="s">
        <v>1597</v>
      </c>
      <c r="D3257" t="s">
        <v>392</v>
      </c>
      <c r="F3257" t="s">
        <v>74</v>
      </c>
      <c r="H3257" s="4">
        <v>45785</v>
      </c>
      <c r="I3257" t="s">
        <v>93</v>
      </c>
      <c r="K3257" t="s">
        <v>125</v>
      </c>
      <c r="L3257">
        <v>57</v>
      </c>
      <c r="M3257" t="s">
        <v>74</v>
      </c>
    </row>
    <row r="3258" spans="1:13" x14ac:dyDescent="0.25">
      <c r="A3258">
        <v>1</v>
      </c>
      <c r="B3258" t="s">
        <v>3503</v>
      </c>
      <c r="C3258" t="s">
        <v>3504</v>
      </c>
      <c r="D3258" t="s">
        <v>2761</v>
      </c>
      <c r="F3258" t="s">
        <v>74</v>
      </c>
      <c r="H3258" s="4">
        <v>45785</v>
      </c>
      <c r="I3258" t="s">
        <v>93</v>
      </c>
      <c r="K3258" t="s">
        <v>112</v>
      </c>
      <c r="L3258">
        <v>19</v>
      </c>
      <c r="M3258" t="s">
        <v>74</v>
      </c>
    </row>
    <row r="3259" spans="1:13" x14ac:dyDescent="0.25">
      <c r="A3259">
        <v>1</v>
      </c>
      <c r="B3259" t="s">
        <v>90</v>
      </c>
      <c r="C3259" t="s">
        <v>392</v>
      </c>
      <c r="D3259" t="s">
        <v>3505</v>
      </c>
      <c r="F3259" t="s">
        <v>73</v>
      </c>
      <c r="H3259" s="4">
        <v>45785</v>
      </c>
      <c r="I3259" t="s">
        <v>93</v>
      </c>
      <c r="K3259" t="s">
        <v>125</v>
      </c>
      <c r="L3259">
        <v>77</v>
      </c>
      <c r="M3259" t="s">
        <v>73</v>
      </c>
    </row>
    <row r="3260" spans="1:13" x14ac:dyDescent="0.25">
      <c r="A3260">
        <v>1</v>
      </c>
      <c r="B3260" t="s">
        <v>1166</v>
      </c>
      <c r="C3260" t="s">
        <v>178</v>
      </c>
      <c r="D3260" t="s">
        <v>128</v>
      </c>
      <c r="F3260" t="s">
        <v>74</v>
      </c>
      <c r="H3260" s="4">
        <v>35431</v>
      </c>
      <c r="I3260" t="s">
        <v>93</v>
      </c>
      <c r="K3260" t="s">
        <v>112</v>
      </c>
      <c r="L3260">
        <v>93</v>
      </c>
      <c r="M3260" t="s">
        <v>74</v>
      </c>
    </row>
    <row r="3261" spans="1:13" x14ac:dyDescent="0.25">
      <c r="A3261">
        <v>1</v>
      </c>
      <c r="B3261" t="s">
        <v>183</v>
      </c>
      <c r="C3261" t="s">
        <v>120</v>
      </c>
      <c r="D3261" t="s">
        <v>824</v>
      </c>
      <c r="F3261" t="s">
        <v>73</v>
      </c>
      <c r="H3261" s="4">
        <v>45810</v>
      </c>
      <c r="I3261" t="s">
        <v>93</v>
      </c>
      <c r="K3261" t="s">
        <v>424</v>
      </c>
      <c r="L3261">
        <v>26</v>
      </c>
      <c r="M3261" t="s">
        <v>73</v>
      </c>
    </row>
    <row r="3262" spans="1:13" x14ac:dyDescent="0.25">
      <c r="A3262">
        <v>1</v>
      </c>
      <c r="B3262" t="s">
        <v>3506</v>
      </c>
      <c r="C3262" t="s">
        <v>2474</v>
      </c>
      <c r="D3262" t="s">
        <v>2827</v>
      </c>
      <c r="F3262" t="s">
        <v>74</v>
      </c>
      <c r="H3262" s="4">
        <v>45810</v>
      </c>
      <c r="I3262" t="s">
        <v>93</v>
      </c>
      <c r="K3262" t="s">
        <v>424</v>
      </c>
      <c r="L3262">
        <v>38</v>
      </c>
      <c r="M3262" t="s">
        <v>74</v>
      </c>
    </row>
    <row r="3263" spans="1:13" x14ac:dyDescent="0.25">
      <c r="A3263">
        <v>1</v>
      </c>
      <c r="B3263" t="s">
        <v>3507</v>
      </c>
      <c r="C3263" t="s">
        <v>166</v>
      </c>
      <c r="D3263" t="s">
        <v>97</v>
      </c>
      <c r="F3263" t="s">
        <v>74</v>
      </c>
      <c r="H3263" s="4">
        <v>45811</v>
      </c>
      <c r="I3263" t="s">
        <v>93</v>
      </c>
      <c r="K3263" t="s">
        <v>98</v>
      </c>
      <c r="L3263">
        <v>18</v>
      </c>
      <c r="M3263" t="s">
        <v>74</v>
      </c>
    </row>
    <row r="3264" spans="1:13" x14ac:dyDescent="0.25">
      <c r="A3264">
        <v>1</v>
      </c>
      <c r="B3264" t="s">
        <v>1558</v>
      </c>
      <c r="C3264" t="s">
        <v>170</v>
      </c>
      <c r="D3264" t="s">
        <v>146</v>
      </c>
      <c r="F3264" t="s">
        <v>73</v>
      </c>
      <c r="H3264" s="4">
        <v>45811</v>
      </c>
      <c r="I3264" t="s">
        <v>93</v>
      </c>
      <c r="K3264" t="s">
        <v>112</v>
      </c>
      <c r="L3264">
        <v>27</v>
      </c>
      <c r="M3264" t="s">
        <v>73</v>
      </c>
    </row>
    <row r="3265" spans="1:13" x14ac:dyDescent="0.25">
      <c r="A3265">
        <v>1</v>
      </c>
      <c r="B3265" t="s">
        <v>3508</v>
      </c>
      <c r="C3265" t="s">
        <v>1473</v>
      </c>
      <c r="D3265" t="s">
        <v>3509</v>
      </c>
      <c r="F3265" t="s">
        <v>73</v>
      </c>
      <c r="H3265" s="4">
        <v>45925</v>
      </c>
      <c r="I3265" t="s">
        <v>93</v>
      </c>
      <c r="K3265" t="s">
        <v>94</v>
      </c>
      <c r="L3265">
        <v>46</v>
      </c>
      <c r="M3265" t="s">
        <v>73</v>
      </c>
    </row>
    <row r="3266" spans="1:13" x14ac:dyDescent="0.25">
      <c r="A3266">
        <v>1</v>
      </c>
      <c r="B3266" t="s">
        <v>2663</v>
      </c>
      <c r="C3266" t="s">
        <v>3510</v>
      </c>
      <c r="D3266" t="s">
        <v>289</v>
      </c>
      <c r="F3266" t="s">
        <v>74</v>
      </c>
      <c r="H3266" s="4">
        <v>45925</v>
      </c>
      <c r="I3266" t="s">
        <v>93</v>
      </c>
      <c r="K3266" t="s">
        <v>112</v>
      </c>
      <c r="L3266">
        <v>22</v>
      </c>
      <c r="M3266" t="s">
        <v>74</v>
      </c>
    </row>
    <row r="3267" spans="1:13" x14ac:dyDescent="0.25">
      <c r="A3267">
        <v>1</v>
      </c>
      <c r="B3267" t="s">
        <v>3511</v>
      </c>
      <c r="C3267" t="s">
        <v>1102</v>
      </c>
      <c r="D3267" t="s">
        <v>3512</v>
      </c>
      <c r="F3267" t="s">
        <v>74</v>
      </c>
      <c r="H3267" s="4">
        <v>45925</v>
      </c>
      <c r="I3267" t="s">
        <v>93</v>
      </c>
      <c r="K3267" t="s">
        <v>112</v>
      </c>
      <c r="L3267">
        <v>29</v>
      </c>
      <c r="M3267" t="s">
        <v>74</v>
      </c>
    </row>
    <row r="3268" spans="1:13" x14ac:dyDescent="0.25">
      <c r="A3268">
        <v>1</v>
      </c>
      <c r="B3268" t="s">
        <v>3513</v>
      </c>
      <c r="C3268" t="s">
        <v>452</v>
      </c>
      <c r="D3268" t="s">
        <v>219</v>
      </c>
      <c r="F3268" t="s">
        <v>74</v>
      </c>
      <c r="H3268" s="4">
        <v>44726</v>
      </c>
      <c r="I3268" t="s">
        <v>93</v>
      </c>
      <c r="K3268" t="s">
        <v>98</v>
      </c>
      <c r="L3268">
        <v>37</v>
      </c>
      <c r="M3268" t="s">
        <v>74</v>
      </c>
    </row>
    <row r="3269" spans="1:13" x14ac:dyDescent="0.25">
      <c r="A3269">
        <v>1</v>
      </c>
      <c r="B3269" t="s">
        <v>3514</v>
      </c>
      <c r="C3269" t="s">
        <v>452</v>
      </c>
      <c r="D3269" t="s">
        <v>219</v>
      </c>
      <c r="F3269" t="s">
        <v>74</v>
      </c>
      <c r="H3269" s="4">
        <v>44726</v>
      </c>
      <c r="I3269" t="s">
        <v>93</v>
      </c>
      <c r="K3269" t="s">
        <v>98</v>
      </c>
      <c r="L3269">
        <v>36</v>
      </c>
      <c r="M3269" t="s">
        <v>74</v>
      </c>
    </row>
    <row r="3270" spans="1:13" x14ac:dyDescent="0.25">
      <c r="A3270">
        <v>1</v>
      </c>
      <c r="B3270" t="s">
        <v>818</v>
      </c>
      <c r="C3270" t="s">
        <v>681</v>
      </c>
      <c r="D3270" t="s">
        <v>410</v>
      </c>
      <c r="F3270" t="s">
        <v>74</v>
      </c>
      <c r="H3270" s="4">
        <v>45931</v>
      </c>
      <c r="I3270" t="s">
        <v>93</v>
      </c>
      <c r="K3270" t="s">
        <v>579</v>
      </c>
      <c r="L3270">
        <v>18</v>
      </c>
      <c r="M3270" t="s">
        <v>74</v>
      </c>
    </row>
    <row r="3271" spans="1:13" x14ac:dyDescent="0.25">
      <c r="A3271">
        <v>1</v>
      </c>
      <c r="B3271" t="s">
        <v>3515</v>
      </c>
      <c r="C3271" t="s">
        <v>178</v>
      </c>
      <c r="D3271" t="s">
        <v>128</v>
      </c>
      <c r="F3271" t="s">
        <v>74</v>
      </c>
      <c r="H3271" s="4">
        <v>45931</v>
      </c>
      <c r="I3271" t="s">
        <v>93</v>
      </c>
      <c r="K3271" t="s">
        <v>98</v>
      </c>
      <c r="L3271">
        <v>25</v>
      </c>
      <c r="M3271" t="s">
        <v>74</v>
      </c>
    </row>
    <row r="3272" spans="1:13" x14ac:dyDescent="0.25">
      <c r="A3272">
        <v>1</v>
      </c>
      <c r="B3272" t="s">
        <v>183</v>
      </c>
      <c r="C3272" t="s">
        <v>170</v>
      </c>
      <c r="D3272" t="s">
        <v>146</v>
      </c>
      <c r="F3272" t="s">
        <v>73</v>
      </c>
      <c r="H3272" s="4">
        <v>45811</v>
      </c>
      <c r="I3272" t="s">
        <v>93</v>
      </c>
      <c r="K3272" t="s">
        <v>112</v>
      </c>
      <c r="L3272">
        <v>25</v>
      </c>
      <c r="M3272" t="s">
        <v>73</v>
      </c>
    </row>
    <row r="3273" spans="1:13" x14ac:dyDescent="0.25">
      <c r="A3273">
        <v>1</v>
      </c>
      <c r="B3273" t="s">
        <v>3516</v>
      </c>
      <c r="C3273" t="s">
        <v>274</v>
      </c>
      <c r="D3273" t="s">
        <v>1294</v>
      </c>
      <c r="F3273" t="s">
        <v>73</v>
      </c>
      <c r="H3273" s="4">
        <v>45812</v>
      </c>
      <c r="I3273" t="s">
        <v>93</v>
      </c>
      <c r="K3273" t="s">
        <v>112</v>
      </c>
      <c r="L3273">
        <v>18</v>
      </c>
      <c r="M3273" t="s">
        <v>73</v>
      </c>
    </row>
    <row r="3274" spans="1:13" x14ac:dyDescent="0.25">
      <c r="A3274">
        <v>1</v>
      </c>
      <c r="B3274" t="s">
        <v>898</v>
      </c>
      <c r="C3274" t="s">
        <v>120</v>
      </c>
      <c r="D3274" t="s">
        <v>305</v>
      </c>
      <c r="F3274" t="s">
        <v>73</v>
      </c>
      <c r="H3274" s="4">
        <v>45812</v>
      </c>
      <c r="I3274" t="s">
        <v>93</v>
      </c>
      <c r="K3274" t="s">
        <v>112</v>
      </c>
      <c r="L3274">
        <v>46</v>
      </c>
      <c r="M3274" t="s">
        <v>73</v>
      </c>
    </row>
    <row r="3275" spans="1:13" x14ac:dyDescent="0.25">
      <c r="A3275">
        <v>1</v>
      </c>
      <c r="B3275" t="s">
        <v>3469</v>
      </c>
      <c r="C3275" t="s">
        <v>3517</v>
      </c>
      <c r="D3275" t="s">
        <v>2038</v>
      </c>
      <c r="F3275" t="s">
        <v>73</v>
      </c>
      <c r="H3275" s="4">
        <v>45812</v>
      </c>
      <c r="I3275" t="s">
        <v>93</v>
      </c>
      <c r="K3275" t="s">
        <v>112</v>
      </c>
      <c r="L3275">
        <v>50</v>
      </c>
      <c r="M3275" t="s">
        <v>73</v>
      </c>
    </row>
    <row r="3276" spans="1:13" x14ac:dyDescent="0.25">
      <c r="A3276">
        <v>1</v>
      </c>
      <c r="B3276" t="s">
        <v>3518</v>
      </c>
      <c r="C3276" t="s">
        <v>1163</v>
      </c>
      <c r="D3276" t="s">
        <v>3183</v>
      </c>
      <c r="F3276" t="s">
        <v>74</v>
      </c>
      <c r="H3276" s="4">
        <v>45868</v>
      </c>
      <c r="I3276" t="s">
        <v>93</v>
      </c>
      <c r="K3276" t="s">
        <v>112</v>
      </c>
      <c r="L3276">
        <v>21</v>
      </c>
      <c r="M3276" t="s">
        <v>74</v>
      </c>
    </row>
    <row r="3277" spans="1:13" x14ac:dyDescent="0.25">
      <c r="A3277">
        <v>1</v>
      </c>
      <c r="B3277" t="s">
        <v>3519</v>
      </c>
      <c r="C3277" t="s">
        <v>168</v>
      </c>
      <c r="D3277" t="s">
        <v>319</v>
      </c>
      <c r="F3277" t="s">
        <v>74</v>
      </c>
      <c r="H3277" s="4">
        <v>45868</v>
      </c>
      <c r="I3277" t="s">
        <v>93</v>
      </c>
      <c r="K3277" t="s">
        <v>220</v>
      </c>
      <c r="L3277">
        <v>50</v>
      </c>
      <c r="M3277" t="s">
        <v>74</v>
      </c>
    </row>
    <row r="3278" spans="1:13" x14ac:dyDescent="0.25">
      <c r="A3278">
        <v>1</v>
      </c>
      <c r="B3278" t="s">
        <v>3520</v>
      </c>
      <c r="C3278" t="s">
        <v>334</v>
      </c>
      <c r="D3278" t="s">
        <v>334</v>
      </c>
      <c r="F3278" t="s">
        <v>73</v>
      </c>
      <c r="H3278" s="4">
        <v>45869</v>
      </c>
      <c r="I3278" t="s">
        <v>93</v>
      </c>
      <c r="K3278" t="s">
        <v>112</v>
      </c>
      <c r="L3278">
        <v>20</v>
      </c>
      <c r="M3278" t="s">
        <v>73</v>
      </c>
    </row>
    <row r="3279" spans="1:13" x14ac:dyDescent="0.25">
      <c r="A3279">
        <v>1</v>
      </c>
      <c r="B3279" t="s">
        <v>3521</v>
      </c>
      <c r="C3279" t="s">
        <v>97</v>
      </c>
      <c r="D3279" t="s">
        <v>97</v>
      </c>
      <c r="F3279" t="s">
        <v>74</v>
      </c>
      <c r="H3279" s="4">
        <v>45876</v>
      </c>
      <c r="I3279" t="s">
        <v>93</v>
      </c>
      <c r="K3279" t="s">
        <v>98</v>
      </c>
      <c r="L3279">
        <v>45</v>
      </c>
      <c r="M3279" t="s">
        <v>74</v>
      </c>
    </row>
    <row r="3280" spans="1:13" x14ac:dyDescent="0.25">
      <c r="A3280">
        <v>1</v>
      </c>
      <c r="B3280" t="s">
        <v>1347</v>
      </c>
      <c r="C3280" t="s">
        <v>1063</v>
      </c>
      <c r="D3280" t="s">
        <v>238</v>
      </c>
      <c r="F3280" t="s">
        <v>74</v>
      </c>
      <c r="H3280" s="4">
        <v>45877</v>
      </c>
      <c r="I3280" t="s">
        <v>93</v>
      </c>
      <c r="K3280" t="s">
        <v>98</v>
      </c>
      <c r="L3280">
        <v>18</v>
      </c>
      <c r="M3280" t="s">
        <v>74</v>
      </c>
    </row>
    <row r="3281" spans="1:13" x14ac:dyDescent="0.25">
      <c r="A3281">
        <v>1</v>
      </c>
      <c r="B3281" t="s">
        <v>2141</v>
      </c>
      <c r="C3281" t="s">
        <v>238</v>
      </c>
      <c r="D3281" t="s">
        <v>262</v>
      </c>
      <c r="F3281" t="s">
        <v>74</v>
      </c>
      <c r="H3281" s="4">
        <v>45882</v>
      </c>
      <c r="I3281" t="s">
        <v>93</v>
      </c>
      <c r="K3281" t="s">
        <v>424</v>
      </c>
      <c r="L3281">
        <v>60</v>
      </c>
      <c r="M3281" t="s">
        <v>74</v>
      </c>
    </row>
    <row r="3282" spans="1:13" x14ac:dyDescent="0.25">
      <c r="A3282">
        <v>1</v>
      </c>
      <c r="B3282" t="s">
        <v>3522</v>
      </c>
      <c r="C3282" t="s">
        <v>181</v>
      </c>
      <c r="D3282" t="s">
        <v>411</v>
      </c>
      <c r="F3282" t="s">
        <v>73</v>
      </c>
      <c r="H3282" s="4">
        <v>45883</v>
      </c>
      <c r="I3282" t="s">
        <v>93</v>
      </c>
      <c r="K3282" t="s">
        <v>309</v>
      </c>
      <c r="L3282">
        <v>51</v>
      </c>
      <c r="M3282" t="s">
        <v>73</v>
      </c>
    </row>
    <row r="3283" spans="1:13" x14ac:dyDescent="0.25">
      <c r="A3283">
        <v>1</v>
      </c>
      <c r="B3283" t="s">
        <v>3523</v>
      </c>
      <c r="C3283" t="s">
        <v>372</v>
      </c>
      <c r="D3283" t="s">
        <v>156</v>
      </c>
      <c r="F3283" t="s">
        <v>73</v>
      </c>
      <c r="H3283" s="4">
        <v>45894</v>
      </c>
      <c r="I3283" t="s">
        <v>93</v>
      </c>
      <c r="K3283" t="s">
        <v>112</v>
      </c>
      <c r="L3283">
        <v>30</v>
      </c>
      <c r="M3283" t="s">
        <v>73</v>
      </c>
    </row>
    <row r="3284" spans="1:13" x14ac:dyDescent="0.25">
      <c r="A3284">
        <v>1</v>
      </c>
      <c r="B3284" t="s">
        <v>3524</v>
      </c>
      <c r="C3284" t="s">
        <v>509</v>
      </c>
      <c r="D3284" t="s">
        <v>334</v>
      </c>
      <c r="F3284" t="s">
        <v>73</v>
      </c>
      <c r="H3284" s="4">
        <v>45894</v>
      </c>
      <c r="I3284" t="s">
        <v>93</v>
      </c>
      <c r="K3284" t="s">
        <v>112</v>
      </c>
      <c r="L3284">
        <v>30</v>
      </c>
      <c r="M3284" t="s">
        <v>73</v>
      </c>
    </row>
    <row r="3285" spans="1:13" x14ac:dyDescent="0.25">
      <c r="A3285">
        <v>1</v>
      </c>
      <c r="B3285" t="s">
        <v>3525</v>
      </c>
      <c r="C3285" t="s">
        <v>1758</v>
      </c>
      <c r="D3285" t="s">
        <v>3526</v>
      </c>
      <c r="F3285" t="s">
        <v>73</v>
      </c>
      <c r="H3285" s="4">
        <v>45894</v>
      </c>
      <c r="I3285" t="s">
        <v>93</v>
      </c>
      <c r="K3285" t="s">
        <v>112</v>
      </c>
      <c r="L3285">
        <v>30</v>
      </c>
      <c r="M3285" t="s">
        <v>73</v>
      </c>
    </row>
    <row r="3286" spans="1:13" x14ac:dyDescent="0.25">
      <c r="A3286">
        <v>1</v>
      </c>
      <c r="B3286" t="s">
        <v>1595</v>
      </c>
      <c r="C3286" t="s">
        <v>148</v>
      </c>
      <c r="D3286" t="s">
        <v>1176</v>
      </c>
      <c r="F3286" t="s">
        <v>73</v>
      </c>
      <c r="H3286" s="4">
        <v>45894</v>
      </c>
      <c r="I3286" t="s">
        <v>93</v>
      </c>
      <c r="K3286" t="s">
        <v>112</v>
      </c>
      <c r="L3286">
        <v>20</v>
      </c>
      <c r="M3286" t="s">
        <v>73</v>
      </c>
    </row>
    <row r="3287" spans="1:13" x14ac:dyDescent="0.25">
      <c r="A3287">
        <v>1</v>
      </c>
      <c r="B3287" t="s">
        <v>3527</v>
      </c>
      <c r="C3287" t="s">
        <v>657</v>
      </c>
      <c r="D3287" t="s">
        <v>3528</v>
      </c>
      <c r="F3287" t="s">
        <v>73</v>
      </c>
      <c r="H3287" s="4">
        <v>45894</v>
      </c>
      <c r="I3287" t="s">
        <v>93</v>
      </c>
      <c r="K3287" t="s">
        <v>112</v>
      </c>
      <c r="L3287">
        <v>21</v>
      </c>
      <c r="M3287" t="s">
        <v>73</v>
      </c>
    </row>
    <row r="3288" spans="1:13" x14ac:dyDescent="0.25">
      <c r="A3288">
        <v>1</v>
      </c>
      <c r="B3288" t="s">
        <v>1849</v>
      </c>
      <c r="C3288" t="s">
        <v>506</v>
      </c>
      <c r="D3288" t="s">
        <v>488</v>
      </c>
      <c r="F3288" t="s">
        <v>74</v>
      </c>
      <c r="H3288" s="4">
        <v>45895</v>
      </c>
      <c r="I3288" t="s">
        <v>93</v>
      </c>
      <c r="K3288" t="s">
        <v>98</v>
      </c>
      <c r="L3288">
        <v>50</v>
      </c>
      <c r="M3288" t="s">
        <v>74</v>
      </c>
    </row>
    <row r="3289" spans="1:13" x14ac:dyDescent="0.25">
      <c r="A3289">
        <v>1</v>
      </c>
      <c r="B3289" t="s">
        <v>374</v>
      </c>
      <c r="C3289" t="s">
        <v>402</v>
      </c>
      <c r="D3289" t="s">
        <v>127</v>
      </c>
      <c r="F3289" t="s">
        <v>73</v>
      </c>
      <c r="H3289" s="4">
        <v>45896</v>
      </c>
      <c r="I3289" t="s">
        <v>93</v>
      </c>
      <c r="K3289" t="s">
        <v>125</v>
      </c>
      <c r="L3289">
        <v>55</v>
      </c>
      <c r="M3289" t="s">
        <v>73</v>
      </c>
    </row>
    <row r="3290" spans="1:13" x14ac:dyDescent="0.25">
      <c r="A3290">
        <v>1</v>
      </c>
      <c r="B3290" t="s">
        <v>719</v>
      </c>
      <c r="C3290" t="s">
        <v>3529</v>
      </c>
      <c r="D3290" t="s">
        <v>165</v>
      </c>
      <c r="F3290" t="s">
        <v>73</v>
      </c>
      <c r="H3290" s="4">
        <v>45945</v>
      </c>
      <c r="I3290" t="s">
        <v>93</v>
      </c>
      <c r="K3290" t="s">
        <v>112</v>
      </c>
      <c r="L3290">
        <v>51</v>
      </c>
      <c r="M3290" t="s">
        <v>73</v>
      </c>
    </row>
    <row r="3291" spans="1:13" x14ac:dyDescent="0.25">
      <c r="A3291">
        <v>1</v>
      </c>
      <c r="B3291" t="s">
        <v>1733</v>
      </c>
      <c r="C3291" t="s">
        <v>170</v>
      </c>
      <c r="D3291" t="s">
        <v>389</v>
      </c>
      <c r="F3291" t="s">
        <v>74</v>
      </c>
      <c r="H3291" s="4">
        <v>45945</v>
      </c>
      <c r="I3291" t="s">
        <v>93</v>
      </c>
      <c r="K3291" t="s">
        <v>112</v>
      </c>
      <c r="L3291">
        <v>90</v>
      </c>
      <c r="M3291" t="s">
        <v>74</v>
      </c>
    </row>
    <row r="3292" spans="1:13" x14ac:dyDescent="0.25">
      <c r="A3292">
        <v>1</v>
      </c>
      <c r="B3292" t="s">
        <v>1219</v>
      </c>
      <c r="C3292" t="s">
        <v>464</v>
      </c>
      <c r="D3292" t="s">
        <v>1220</v>
      </c>
      <c r="F3292" t="s">
        <v>73</v>
      </c>
      <c r="H3292" s="4">
        <v>45945</v>
      </c>
      <c r="I3292" t="s">
        <v>93</v>
      </c>
      <c r="K3292" t="s">
        <v>112</v>
      </c>
      <c r="L3292">
        <v>62</v>
      </c>
      <c r="M3292" t="s">
        <v>73</v>
      </c>
    </row>
    <row r="3293" spans="1:13" x14ac:dyDescent="0.25">
      <c r="A3293">
        <v>1</v>
      </c>
      <c r="B3293" t="s">
        <v>3530</v>
      </c>
      <c r="C3293" t="s">
        <v>97</v>
      </c>
      <c r="D3293" t="s">
        <v>156</v>
      </c>
      <c r="F3293" t="s">
        <v>73</v>
      </c>
      <c r="H3293" s="4">
        <v>45945</v>
      </c>
      <c r="I3293" t="s">
        <v>93</v>
      </c>
      <c r="K3293" t="s">
        <v>112</v>
      </c>
      <c r="L3293">
        <v>34</v>
      </c>
      <c r="M3293" t="s">
        <v>73</v>
      </c>
    </row>
    <row r="3294" spans="1:13" x14ac:dyDescent="0.25">
      <c r="A3294">
        <v>1</v>
      </c>
      <c r="B3294" t="s">
        <v>2393</v>
      </c>
      <c r="C3294" t="s">
        <v>156</v>
      </c>
      <c r="D3294" t="s">
        <v>456</v>
      </c>
      <c r="F3294" t="s">
        <v>74</v>
      </c>
      <c r="H3294" s="4">
        <v>43165</v>
      </c>
      <c r="I3294" t="s">
        <v>93</v>
      </c>
      <c r="K3294" t="s">
        <v>112</v>
      </c>
      <c r="L3294">
        <v>21</v>
      </c>
      <c r="M3294" t="s">
        <v>74</v>
      </c>
    </row>
    <row r="3295" spans="1:13" x14ac:dyDescent="0.25">
      <c r="A3295">
        <v>1</v>
      </c>
      <c r="B3295" t="s">
        <v>3531</v>
      </c>
      <c r="C3295" t="s">
        <v>3532</v>
      </c>
      <c r="D3295" t="s">
        <v>3284</v>
      </c>
      <c r="F3295" t="s">
        <v>74</v>
      </c>
      <c r="H3295" s="4">
        <v>45946</v>
      </c>
      <c r="I3295" t="s">
        <v>93</v>
      </c>
      <c r="K3295" t="s">
        <v>112</v>
      </c>
      <c r="L3295">
        <v>40</v>
      </c>
      <c r="M3295" t="s">
        <v>74</v>
      </c>
    </row>
    <row r="3296" spans="1:13" x14ac:dyDescent="0.25">
      <c r="A3296">
        <v>1</v>
      </c>
      <c r="B3296" t="s">
        <v>3533</v>
      </c>
      <c r="C3296" t="s">
        <v>551</v>
      </c>
      <c r="D3296" t="s">
        <v>156</v>
      </c>
      <c r="F3296" t="s">
        <v>73</v>
      </c>
      <c r="H3296" s="4">
        <v>45949</v>
      </c>
      <c r="I3296" t="s">
        <v>93</v>
      </c>
      <c r="K3296" t="s">
        <v>98</v>
      </c>
      <c r="L3296">
        <v>22</v>
      </c>
      <c r="M3296" t="s">
        <v>73</v>
      </c>
    </row>
    <row r="3297" spans="1:13" x14ac:dyDescent="0.25">
      <c r="A3297">
        <v>1</v>
      </c>
      <c r="B3297" t="s">
        <v>1333</v>
      </c>
      <c r="C3297" t="s">
        <v>3534</v>
      </c>
      <c r="D3297" t="s">
        <v>358</v>
      </c>
      <c r="F3297" t="s">
        <v>73</v>
      </c>
      <c r="H3297" s="4">
        <v>45950</v>
      </c>
      <c r="I3297" t="s">
        <v>93</v>
      </c>
      <c r="K3297" t="s">
        <v>112</v>
      </c>
      <c r="L3297">
        <v>63</v>
      </c>
      <c r="M3297" t="s">
        <v>73</v>
      </c>
    </row>
    <row r="3298" spans="1:13" x14ac:dyDescent="0.25">
      <c r="A3298">
        <v>1</v>
      </c>
      <c r="B3298" t="s">
        <v>3535</v>
      </c>
      <c r="C3298" t="s">
        <v>358</v>
      </c>
      <c r="D3298" t="s">
        <v>3536</v>
      </c>
      <c r="F3298" t="s">
        <v>73</v>
      </c>
      <c r="H3298" s="4">
        <v>45959</v>
      </c>
      <c r="I3298" t="s">
        <v>93</v>
      </c>
      <c r="K3298" t="s">
        <v>112</v>
      </c>
      <c r="L3298">
        <v>45</v>
      </c>
      <c r="M3298" t="s">
        <v>73</v>
      </c>
    </row>
    <row r="3299" spans="1:13" x14ac:dyDescent="0.25">
      <c r="A3299">
        <v>1</v>
      </c>
      <c r="B3299" t="s">
        <v>3537</v>
      </c>
      <c r="C3299" t="s">
        <v>121</v>
      </c>
      <c r="D3299" t="s">
        <v>1990</v>
      </c>
      <c r="F3299" t="s">
        <v>74</v>
      </c>
      <c r="H3299" s="4">
        <v>45959</v>
      </c>
      <c r="I3299" t="s">
        <v>93</v>
      </c>
      <c r="K3299" t="s">
        <v>94</v>
      </c>
      <c r="L3299">
        <v>22</v>
      </c>
      <c r="M3299" t="s">
        <v>74</v>
      </c>
    </row>
    <row r="3300" spans="1:13" x14ac:dyDescent="0.25">
      <c r="A3300">
        <v>1</v>
      </c>
      <c r="B3300" t="s">
        <v>2001</v>
      </c>
      <c r="C3300" t="s">
        <v>1056</v>
      </c>
      <c r="D3300" t="s">
        <v>571</v>
      </c>
      <c r="F3300" t="s">
        <v>74</v>
      </c>
      <c r="H3300" s="4">
        <v>45960</v>
      </c>
      <c r="I3300" t="s">
        <v>93</v>
      </c>
      <c r="K3300" t="s">
        <v>302</v>
      </c>
      <c r="L3300">
        <v>23</v>
      </c>
      <c r="M3300" t="s">
        <v>74</v>
      </c>
    </row>
    <row r="3301" spans="1:13" x14ac:dyDescent="0.25">
      <c r="A3301">
        <v>1</v>
      </c>
      <c r="B3301" t="s">
        <v>3538</v>
      </c>
      <c r="C3301" t="s">
        <v>120</v>
      </c>
      <c r="D3301" t="s">
        <v>400</v>
      </c>
      <c r="F3301" t="s">
        <v>73</v>
      </c>
      <c r="H3301" s="4">
        <v>45960</v>
      </c>
      <c r="I3301" t="s">
        <v>93</v>
      </c>
      <c r="K3301" t="s">
        <v>94</v>
      </c>
      <c r="L3301">
        <v>25</v>
      </c>
      <c r="M3301" t="s">
        <v>73</v>
      </c>
    </row>
    <row r="3302" spans="1:13" x14ac:dyDescent="0.25">
      <c r="A3302">
        <v>1</v>
      </c>
      <c r="B3302" t="s">
        <v>3539</v>
      </c>
      <c r="C3302" t="s">
        <v>814</v>
      </c>
      <c r="D3302" t="s">
        <v>919</v>
      </c>
      <c r="F3302" t="s">
        <v>74</v>
      </c>
      <c r="H3302" s="4">
        <v>45960</v>
      </c>
      <c r="I3302" t="s">
        <v>93</v>
      </c>
      <c r="K3302" t="s">
        <v>112</v>
      </c>
      <c r="L3302">
        <v>43</v>
      </c>
      <c r="M3302" t="s">
        <v>74</v>
      </c>
    </row>
    <row r="3303" spans="1:13" x14ac:dyDescent="0.25">
      <c r="A3303">
        <v>1</v>
      </c>
      <c r="B3303" t="s">
        <v>384</v>
      </c>
      <c r="C3303" t="s">
        <v>501</v>
      </c>
      <c r="D3303" t="s">
        <v>160</v>
      </c>
      <c r="F3303" t="s">
        <v>74</v>
      </c>
      <c r="H3303" s="4">
        <v>45960</v>
      </c>
      <c r="I3303" t="s">
        <v>93</v>
      </c>
      <c r="K3303" t="s">
        <v>112</v>
      </c>
      <c r="L3303">
        <v>51</v>
      </c>
      <c r="M3303" t="s">
        <v>74</v>
      </c>
    </row>
    <row r="3304" spans="1:13" x14ac:dyDescent="0.25">
      <c r="A3304">
        <v>1</v>
      </c>
      <c r="B3304" t="s">
        <v>3540</v>
      </c>
      <c r="C3304" t="s">
        <v>156</v>
      </c>
      <c r="D3304" t="s">
        <v>97</v>
      </c>
      <c r="F3304" t="s">
        <v>73</v>
      </c>
      <c r="H3304" s="4">
        <v>45960</v>
      </c>
      <c r="I3304" t="s">
        <v>93</v>
      </c>
      <c r="K3304" t="s">
        <v>94</v>
      </c>
      <c r="L3304">
        <v>25</v>
      </c>
      <c r="M3304" t="s">
        <v>73</v>
      </c>
    </row>
    <row r="3305" spans="1:13" x14ac:dyDescent="0.25">
      <c r="A3305">
        <v>1</v>
      </c>
      <c r="B3305" t="s">
        <v>3541</v>
      </c>
      <c r="C3305" t="s">
        <v>238</v>
      </c>
      <c r="D3305" t="s">
        <v>3379</v>
      </c>
      <c r="F3305" t="s">
        <v>73</v>
      </c>
      <c r="H3305" s="4">
        <v>40478</v>
      </c>
      <c r="I3305" t="s">
        <v>93</v>
      </c>
      <c r="K3305" t="s">
        <v>94</v>
      </c>
      <c r="L3305">
        <v>34</v>
      </c>
      <c r="M3305" t="s">
        <v>73</v>
      </c>
    </row>
    <row r="3306" spans="1:13" x14ac:dyDescent="0.25">
      <c r="A3306">
        <v>1</v>
      </c>
      <c r="B3306" t="s">
        <v>3542</v>
      </c>
      <c r="C3306" t="s">
        <v>3543</v>
      </c>
      <c r="D3306" t="s">
        <v>509</v>
      </c>
      <c r="F3306" t="s">
        <v>73</v>
      </c>
      <c r="H3306" s="4">
        <v>45966</v>
      </c>
      <c r="I3306" t="s">
        <v>93</v>
      </c>
      <c r="K3306" t="s">
        <v>309</v>
      </c>
      <c r="L3306">
        <v>19</v>
      </c>
      <c r="M3306" t="s">
        <v>73</v>
      </c>
    </row>
    <row r="3307" spans="1:13" x14ac:dyDescent="0.25">
      <c r="A3307">
        <v>1</v>
      </c>
      <c r="B3307" t="s">
        <v>3371</v>
      </c>
      <c r="C3307" t="s">
        <v>507</v>
      </c>
      <c r="D3307" t="s">
        <v>608</v>
      </c>
      <c r="F3307" t="s">
        <v>73</v>
      </c>
      <c r="H3307" s="4">
        <v>42521</v>
      </c>
      <c r="I3307" t="s">
        <v>93</v>
      </c>
      <c r="K3307" t="s">
        <v>112</v>
      </c>
      <c r="L3307">
        <v>42</v>
      </c>
      <c r="M3307" t="s">
        <v>73</v>
      </c>
    </row>
    <row r="3308" spans="1:13" x14ac:dyDescent="0.25">
      <c r="A3308">
        <v>1</v>
      </c>
      <c r="B3308" t="s">
        <v>1444</v>
      </c>
      <c r="C3308" t="s">
        <v>990</v>
      </c>
      <c r="D3308" t="s">
        <v>262</v>
      </c>
      <c r="F3308" t="s">
        <v>73</v>
      </c>
      <c r="H3308" s="4">
        <v>45931</v>
      </c>
      <c r="I3308" t="s">
        <v>93</v>
      </c>
      <c r="K3308" t="s">
        <v>112</v>
      </c>
      <c r="L3308">
        <v>45</v>
      </c>
      <c r="M3308" t="s">
        <v>73</v>
      </c>
    </row>
    <row r="3309" spans="1:13" x14ac:dyDescent="0.25">
      <c r="A3309">
        <v>1</v>
      </c>
      <c r="B3309" t="s">
        <v>3544</v>
      </c>
      <c r="C3309" t="s">
        <v>512</v>
      </c>
      <c r="D3309" t="s">
        <v>3545</v>
      </c>
      <c r="F3309" t="s">
        <v>73</v>
      </c>
      <c r="H3309" s="4">
        <v>45749</v>
      </c>
      <c r="I3309" t="s">
        <v>93</v>
      </c>
      <c r="K3309" t="s">
        <v>112</v>
      </c>
      <c r="L3309">
        <v>53</v>
      </c>
      <c r="M3309" t="s">
        <v>73</v>
      </c>
    </row>
    <row r="3310" spans="1:13" x14ac:dyDescent="0.25">
      <c r="A3310">
        <v>1</v>
      </c>
      <c r="B3310" t="s">
        <v>855</v>
      </c>
      <c r="C3310" t="s">
        <v>286</v>
      </c>
      <c r="D3310" t="s">
        <v>280</v>
      </c>
      <c r="F3310" t="s">
        <v>73</v>
      </c>
      <c r="H3310" s="4">
        <v>45749</v>
      </c>
      <c r="I3310" t="s">
        <v>93</v>
      </c>
      <c r="K3310" t="s">
        <v>125</v>
      </c>
      <c r="L3310">
        <v>18</v>
      </c>
      <c r="M3310" t="s">
        <v>73</v>
      </c>
    </row>
    <row r="3311" spans="1:13" x14ac:dyDescent="0.25">
      <c r="A3311">
        <v>1</v>
      </c>
      <c r="B3311" t="s">
        <v>1113</v>
      </c>
      <c r="C3311" t="s">
        <v>3546</v>
      </c>
      <c r="D3311" t="s">
        <v>588</v>
      </c>
      <c r="F3311" t="s">
        <v>74</v>
      </c>
      <c r="H3311" s="4">
        <v>45749</v>
      </c>
      <c r="I3311" t="s">
        <v>93</v>
      </c>
      <c r="K3311" t="s">
        <v>112</v>
      </c>
      <c r="L3311">
        <v>59</v>
      </c>
      <c r="M3311" t="s">
        <v>74</v>
      </c>
    </row>
    <row r="3312" spans="1:13" x14ac:dyDescent="0.25">
      <c r="A3312">
        <v>1</v>
      </c>
      <c r="B3312" t="s">
        <v>3450</v>
      </c>
      <c r="C3312" t="s">
        <v>271</v>
      </c>
      <c r="D3312" t="s">
        <v>1882</v>
      </c>
      <c r="F3312" t="s">
        <v>73</v>
      </c>
      <c r="H3312" s="4">
        <v>45932</v>
      </c>
      <c r="I3312" t="s">
        <v>93</v>
      </c>
      <c r="K3312" t="s">
        <v>125</v>
      </c>
      <c r="L3312">
        <v>46</v>
      </c>
      <c r="M3312" t="s">
        <v>73</v>
      </c>
    </row>
    <row r="3313" spans="1:13" x14ac:dyDescent="0.25">
      <c r="A3313">
        <v>1</v>
      </c>
      <c r="B3313" t="s">
        <v>422</v>
      </c>
      <c r="C3313" t="s">
        <v>3547</v>
      </c>
      <c r="D3313" t="s">
        <v>159</v>
      </c>
      <c r="F3313" t="s">
        <v>74</v>
      </c>
      <c r="H3313" s="4">
        <v>45932</v>
      </c>
      <c r="I3313" t="s">
        <v>93</v>
      </c>
      <c r="K3313" t="s">
        <v>125</v>
      </c>
      <c r="L3313">
        <v>78</v>
      </c>
      <c r="M3313" t="s">
        <v>74</v>
      </c>
    </row>
    <row r="3314" spans="1:13" x14ac:dyDescent="0.25">
      <c r="A3314">
        <v>1</v>
      </c>
      <c r="B3314" t="s">
        <v>3548</v>
      </c>
      <c r="C3314" t="s">
        <v>104</v>
      </c>
      <c r="D3314" t="s">
        <v>305</v>
      </c>
      <c r="F3314" t="s">
        <v>73</v>
      </c>
      <c r="H3314" s="4">
        <v>45974</v>
      </c>
      <c r="I3314" t="s">
        <v>93</v>
      </c>
      <c r="K3314" t="s">
        <v>112</v>
      </c>
      <c r="L3314">
        <v>30</v>
      </c>
      <c r="M3314" t="s">
        <v>73</v>
      </c>
    </row>
    <row r="3315" spans="1:13" x14ac:dyDescent="0.25">
      <c r="A3315">
        <v>1</v>
      </c>
      <c r="B3315" t="s">
        <v>3549</v>
      </c>
      <c r="C3315" t="s">
        <v>456</v>
      </c>
      <c r="D3315" t="s">
        <v>411</v>
      </c>
      <c r="F3315" t="s">
        <v>73</v>
      </c>
      <c r="H3315" s="4">
        <v>45974</v>
      </c>
      <c r="I3315" t="s">
        <v>93</v>
      </c>
      <c r="K3315" t="s">
        <v>112</v>
      </c>
      <c r="L3315">
        <v>67</v>
      </c>
      <c r="M3315" t="s">
        <v>73</v>
      </c>
    </row>
    <row r="3316" spans="1:13" x14ac:dyDescent="0.25">
      <c r="A3316">
        <v>1</v>
      </c>
      <c r="B3316" t="s">
        <v>1027</v>
      </c>
      <c r="C3316" t="s">
        <v>3550</v>
      </c>
      <c r="D3316" t="s">
        <v>170</v>
      </c>
      <c r="F3316" t="s">
        <v>74</v>
      </c>
      <c r="H3316" s="4">
        <v>45974</v>
      </c>
      <c r="I3316" t="s">
        <v>93</v>
      </c>
      <c r="K3316" t="s">
        <v>112</v>
      </c>
      <c r="L3316">
        <v>64</v>
      </c>
      <c r="M3316" t="s">
        <v>74</v>
      </c>
    </row>
    <row r="3317" spans="1:13" x14ac:dyDescent="0.25">
      <c r="A3317">
        <v>1</v>
      </c>
      <c r="B3317" t="s">
        <v>1563</v>
      </c>
      <c r="C3317" t="s">
        <v>97</v>
      </c>
      <c r="D3317" t="s">
        <v>165</v>
      </c>
      <c r="F3317" t="s">
        <v>73</v>
      </c>
      <c r="H3317" s="4">
        <v>38849</v>
      </c>
      <c r="I3317" t="s">
        <v>93</v>
      </c>
      <c r="K3317" t="s">
        <v>98</v>
      </c>
      <c r="L3317">
        <v>35</v>
      </c>
      <c r="M3317" t="s">
        <v>73</v>
      </c>
    </row>
    <row r="3318" spans="1:13" x14ac:dyDescent="0.25">
      <c r="A3318">
        <v>1</v>
      </c>
      <c r="B3318" t="s">
        <v>3551</v>
      </c>
      <c r="C3318" t="s">
        <v>148</v>
      </c>
      <c r="D3318" t="s">
        <v>128</v>
      </c>
      <c r="F3318" t="s">
        <v>74</v>
      </c>
      <c r="H3318" s="4">
        <v>45975</v>
      </c>
      <c r="I3318" t="s">
        <v>93</v>
      </c>
      <c r="K3318" t="s">
        <v>94</v>
      </c>
      <c r="L3318">
        <v>20</v>
      </c>
      <c r="M3318" t="s">
        <v>74</v>
      </c>
    </row>
    <row r="3319" spans="1:13" x14ac:dyDescent="0.25">
      <c r="A3319">
        <v>1</v>
      </c>
      <c r="B3319" t="s">
        <v>3552</v>
      </c>
      <c r="C3319" t="s">
        <v>92</v>
      </c>
      <c r="D3319" t="s">
        <v>92</v>
      </c>
      <c r="F3319" t="s">
        <v>73</v>
      </c>
      <c r="H3319" s="4">
        <v>45975</v>
      </c>
      <c r="I3319" t="s">
        <v>93</v>
      </c>
      <c r="K3319" t="s">
        <v>424</v>
      </c>
      <c r="L3319">
        <v>18</v>
      </c>
      <c r="M3319" t="s">
        <v>73</v>
      </c>
    </row>
    <row r="3320" spans="1:13" x14ac:dyDescent="0.25">
      <c r="A3320">
        <v>1</v>
      </c>
      <c r="B3320" t="s">
        <v>3553</v>
      </c>
      <c r="C3320" t="s">
        <v>146</v>
      </c>
      <c r="D3320" t="s">
        <v>3554</v>
      </c>
      <c r="F3320" t="s">
        <v>74</v>
      </c>
      <c r="H3320" s="4">
        <v>45975</v>
      </c>
      <c r="I3320" t="s">
        <v>93</v>
      </c>
      <c r="K3320" t="s">
        <v>112</v>
      </c>
      <c r="L3320">
        <v>51</v>
      </c>
      <c r="M3320" t="s">
        <v>74</v>
      </c>
    </row>
    <row r="3321" spans="1:13" x14ac:dyDescent="0.25">
      <c r="A3321">
        <v>1</v>
      </c>
      <c r="B3321" t="s">
        <v>868</v>
      </c>
      <c r="C3321" t="s">
        <v>1376</v>
      </c>
      <c r="D3321" t="s">
        <v>3555</v>
      </c>
      <c r="F3321" t="s">
        <v>74</v>
      </c>
      <c r="H3321" s="4">
        <v>45955</v>
      </c>
      <c r="I3321" t="s">
        <v>93</v>
      </c>
      <c r="K3321" t="s">
        <v>98</v>
      </c>
      <c r="L3321">
        <v>38</v>
      </c>
      <c r="M3321" t="s">
        <v>74</v>
      </c>
    </row>
    <row r="3322" spans="1:13" x14ac:dyDescent="0.25">
      <c r="A3322">
        <v>1</v>
      </c>
      <c r="B3322" t="s">
        <v>1054</v>
      </c>
      <c r="C3322" t="s">
        <v>141</v>
      </c>
      <c r="D3322" t="s">
        <v>134</v>
      </c>
      <c r="F3322" t="s">
        <v>74</v>
      </c>
      <c r="H3322" s="4">
        <v>45967</v>
      </c>
      <c r="I3322" t="s">
        <v>93</v>
      </c>
      <c r="K3322" t="s">
        <v>94</v>
      </c>
      <c r="L3322">
        <v>66</v>
      </c>
      <c r="M3322" t="s">
        <v>74</v>
      </c>
    </row>
    <row r="3323" spans="1:13" x14ac:dyDescent="0.25">
      <c r="A3323">
        <v>1</v>
      </c>
      <c r="B3323" t="s">
        <v>3556</v>
      </c>
      <c r="C3323" t="s">
        <v>2134</v>
      </c>
      <c r="D3323" t="s">
        <v>446</v>
      </c>
      <c r="F3323" t="s">
        <v>73</v>
      </c>
      <c r="H3323" s="4">
        <v>45967</v>
      </c>
      <c r="I3323" t="s">
        <v>93</v>
      </c>
      <c r="K3323" t="s">
        <v>424</v>
      </c>
      <c r="L3323">
        <v>20</v>
      </c>
      <c r="M3323" t="s">
        <v>73</v>
      </c>
    </row>
    <row r="3324" spans="1:13" x14ac:dyDescent="0.25">
      <c r="A3324">
        <v>1</v>
      </c>
      <c r="B3324" t="s">
        <v>3557</v>
      </c>
      <c r="C3324" t="s">
        <v>2390</v>
      </c>
      <c r="D3324" t="s">
        <v>168</v>
      </c>
      <c r="F3324" t="s">
        <v>73</v>
      </c>
      <c r="H3324" s="4">
        <v>45932</v>
      </c>
      <c r="I3324" t="s">
        <v>93</v>
      </c>
      <c r="K3324" t="s">
        <v>125</v>
      </c>
      <c r="L3324">
        <v>27</v>
      </c>
      <c r="M3324" t="s">
        <v>73</v>
      </c>
    </row>
    <row r="3325" spans="1:13" x14ac:dyDescent="0.25">
      <c r="A3325">
        <v>1</v>
      </c>
      <c r="B3325" t="s">
        <v>698</v>
      </c>
      <c r="C3325" t="s">
        <v>156</v>
      </c>
      <c r="D3325" t="s">
        <v>415</v>
      </c>
      <c r="F3325" t="s">
        <v>73</v>
      </c>
      <c r="H3325" s="4">
        <v>45925</v>
      </c>
      <c r="I3325" t="s">
        <v>93</v>
      </c>
      <c r="K3325" t="s">
        <v>98</v>
      </c>
      <c r="L3325">
        <v>26</v>
      </c>
      <c r="M3325" t="s">
        <v>73</v>
      </c>
    </row>
    <row r="3326" spans="1:13" x14ac:dyDescent="0.25">
      <c r="A3326">
        <v>1</v>
      </c>
      <c r="B3326" t="s">
        <v>820</v>
      </c>
      <c r="C3326" t="s">
        <v>1655</v>
      </c>
      <c r="D3326" t="s">
        <v>170</v>
      </c>
      <c r="F3326" t="s">
        <v>73</v>
      </c>
      <c r="H3326" s="4">
        <v>45812</v>
      </c>
      <c r="I3326" t="s">
        <v>93</v>
      </c>
      <c r="K3326" t="s">
        <v>112</v>
      </c>
      <c r="L3326">
        <v>35</v>
      </c>
      <c r="M3326" t="s">
        <v>73</v>
      </c>
    </row>
    <row r="3327" spans="1:13" x14ac:dyDescent="0.25">
      <c r="A3327">
        <v>1</v>
      </c>
      <c r="B3327" t="s">
        <v>755</v>
      </c>
      <c r="C3327" t="s">
        <v>3558</v>
      </c>
      <c r="D3327" t="s">
        <v>1302</v>
      </c>
      <c r="F3327" t="s">
        <v>74</v>
      </c>
      <c r="H3327" s="4">
        <v>45812</v>
      </c>
      <c r="I3327" t="s">
        <v>93</v>
      </c>
      <c r="K3327" t="s">
        <v>424</v>
      </c>
      <c r="L3327">
        <v>28</v>
      </c>
      <c r="M3327" t="s">
        <v>74</v>
      </c>
    </row>
    <row r="3328" spans="1:13" x14ac:dyDescent="0.25">
      <c r="A3328">
        <v>1</v>
      </c>
      <c r="B3328" t="s">
        <v>3559</v>
      </c>
      <c r="C3328" t="s">
        <v>92</v>
      </c>
      <c r="D3328" t="s">
        <v>783</v>
      </c>
      <c r="F3328" t="s">
        <v>74</v>
      </c>
      <c r="H3328" s="4">
        <v>45801</v>
      </c>
      <c r="I3328" t="s">
        <v>93</v>
      </c>
      <c r="K3328" t="s">
        <v>98</v>
      </c>
      <c r="L3328">
        <v>22</v>
      </c>
      <c r="M3328" t="s">
        <v>74</v>
      </c>
    </row>
    <row r="3329" spans="1:13" x14ac:dyDescent="0.25">
      <c r="A3329">
        <v>1</v>
      </c>
      <c r="B3329" t="s">
        <v>3560</v>
      </c>
      <c r="C3329" t="s">
        <v>97</v>
      </c>
      <c r="D3329" t="s">
        <v>128</v>
      </c>
      <c r="F3329" t="s">
        <v>74</v>
      </c>
      <c r="H3329" s="4">
        <v>45813</v>
      </c>
      <c r="I3329" t="s">
        <v>93</v>
      </c>
      <c r="K3329" t="s">
        <v>112</v>
      </c>
      <c r="L3329">
        <v>32</v>
      </c>
      <c r="M3329" t="s">
        <v>74</v>
      </c>
    </row>
    <row r="3330" spans="1:13" x14ac:dyDescent="0.25">
      <c r="A3330">
        <v>1</v>
      </c>
      <c r="B3330" t="s">
        <v>3561</v>
      </c>
      <c r="C3330" t="s">
        <v>148</v>
      </c>
      <c r="D3330" t="s">
        <v>178</v>
      </c>
      <c r="F3330" t="s">
        <v>73</v>
      </c>
      <c r="H3330" s="4">
        <v>45967</v>
      </c>
      <c r="I3330" t="s">
        <v>93</v>
      </c>
      <c r="K3330" t="s">
        <v>112</v>
      </c>
      <c r="L3330">
        <v>38</v>
      </c>
      <c r="M3330" t="s">
        <v>73</v>
      </c>
    </row>
    <row r="3331" spans="1:13" x14ac:dyDescent="0.25">
      <c r="A3331">
        <v>1</v>
      </c>
      <c r="B3331" t="s">
        <v>883</v>
      </c>
      <c r="C3331" t="s">
        <v>293</v>
      </c>
      <c r="D3331" t="s">
        <v>115</v>
      </c>
      <c r="F3331" t="s">
        <v>74</v>
      </c>
      <c r="H3331" s="4">
        <v>45967</v>
      </c>
      <c r="I3331" t="s">
        <v>93</v>
      </c>
      <c r="K3331" t="s">
        <v>112</v>
      </c>
      <c r="L3331">
        <v>55</v>
      </c>
      <c r="M3331" t="s">
        <v>74</v>
      </c>
    </row>
    <row r="3332" spans="1:13" x14ac:dyDescent="0.25">
      <c r="A3332">
        <v>1</v>
      </c>
      <c r="B3332" t="s">
        <v>3562</v>
      </c>
      <c r="C3332" t="s">
        <v>3563</v>
      </c>
      <c r="D3332" t="s">
        <v>1125</v>
      </c>
      <c r="F3332" t="s">
        <v>73</v>
      </c>
      <c r="H3332" s="4">
        <v>45967</v>
      </c>
      <c r="I3332" t="s">
        <v>93</v>
      </c>
      <c r="K3332" t="s">
        <v>112</v>
      </c>
      <c r="L3332">
        <v>28</v>
      </c>
      <c r="M3332" t="s">
        <v>73</v>
      </c>
    </row>
    <row r="3333" spans="1:13" x14ac:dyDescent="0.25">
      <c r="A3333">
        <v>1</v>
      </c>
      <c r="B3333" t="s">
        <v>2688</v>
      </c>
      <c r="C3333" t="s">
        <v>880</v>
      </c>
      <c r="D3333" t="s">
        <v>608</v>
      </c>
      <c r="F3333" t="s">
        <v>74</v>
      </c>
      <c r="H3333" s="4">
        <v>45967</v>
      </c>
      <c r="I3333" t="s">
        <v>93</v>
      </c>
      <c r="K3333" t="s">
        <v>112</v>
      </c>
      <c r="L3333">
        <v>18</v>
      </c>
      <c r="M3333" t="s">
        <v>74</v>
      </c>
    </row>
    <row r="3334" spans="1:13" x14ac:dyDescent="0.25">
      <c r="A3334">
        <v>1</v>
      </c>
      <c r="B3334" t="s">
        <v>3564</v>
      </c>
      <c r="C3334" t="s">
        <v>121</v>
      </c>
      <c r="D3334" t="s">
        <v>216</v>
      </c>
      <c r="F3334" t="s">
        <v>73</v>
      </c>
      <c r="H3334" s="4">
        <v>45933</v>
      </c>
      <c r="I3334" t="s">
        <v>93</v>
      </c>
      <c r="K3334" t="s">
        <v>112</v>
      </c>
      <c r="L3334">
        <v>32</v>
      </c>
      <c r="M3334" t="s">
        <v>73</v>
      </c>
    </row>
    <row r="3335" spans="1:13" x14ac:dyDescent="0.25">
      <c r="A3335">
        <v>1</v>
      </c>
      <c r="B3335" t="s">
        <v>3565</v>
      </c>
      <c r="C3335" t="s">
        <v>163</v>
      </c>
      <c r="D3335" t="s">
        <v>1696</v>
      </c>
      <c r="F3335" t="s">
        <v>73</v>
      </c>
      <c r="H3335" s="4">
        <v>45937</v>
      </c>
      <c r="I3335" t="s">
        <v>93</v>
      </c>
      <c r="K3335" t="s">
        <v>112</v>
      </c>
      <c r="L3335">
        <v>50</v>
      </c>
      <c r="M3335" t="s">
        <v>73</v>
      </c>
    </row>
    <row r="3336" spans="1:13" x14ac:dyDescent="0.25">
      <c r="A3336">
        <v>1</v>
      </c>
      <c r="B3336" t="s">
        <v>3566</v>
      </c>
      <c r="C3336" t="s">
        <v>488</v>
      </c>
      <c r="D3336" t="s">
        <v>168</v>
      </c>
      <c r="F3336" t="s">
        <v>74</v>
      </c>
      <c r="H3336" s="4">
        <v>39034</v>
      </c>
      <c r="I3336" t="s">
        <v>93</v>
      </c>
      <c r="K3336" t="s">
        <v>112</v>
      </c>
      <c r="L3336">
        <v>33</v>
      </c>
      <c r="M3336" t="s">
        <v>74</v>
      </c>
    </row>
    <row r="3337" spans="1:13" x14ac:dyDescent="0.25">
      <c r="A3337">
        <v>1</v>
      </c>
      <c r="B3337" t="s">
        <v>657</v>
      </c>
      <c r="C3337" t="s">
        <v>238</v>
      </c>
      <c r="D3337" t="s">
        <v>584</v>
      </c>
      <c r="F3337" t="s">
        <v>74</v>
      </c>
      <c r="H3337" s="4">
        <v>45938</v>
      </c>
      <c r="I3337" t="s">
        <v>93</v>
      </c>
      <c r="K3337" t="s">
        <v>98</v>
      </c>
      <c r="L3337">
        <v>55</v>
      </c>
      <c r="M3337" t="s">
        <v>74</v>
      </c>
    </row>
    <row r="3338" spans="1:13" x14ac:dyDescent="0.25">
      <c r="A3338">
        <v>1</v>
      </c>
      <c r="B3338" t="s">
        <v>3567</v>
      </c>
      <c r="C3338" t="s">
        <v>2803</v>
      </c>
      <c r="D3338" t="s">
        <v>152</v>
      </c>
      <c r="F3338" t="s">
        <v>73</v>
      </c>
      <c r="H3338" s="4">
        <v>45955</v>
      </c>
      <c r="I3338" t="s">
        <v>93</v>
      </c>
      <c r="K3338" t="s">
        <v>98</v>
      </c>
      <c r="L3338">
        <v>35</v>
      </c>
      <c r="M3338" t="s">
        <v>73</v>
      </c>
    </row>
    <row r="3339" spans="1:13" x14ac:dyDescent="0.25">
      <c r="A3339">
        <v>1</v>
      </c>
      <c r="B3339" t="s">
        <v>1029</v>
      </c>
      <c r="C3339" t="s">
        <v>2452</v>
      </c>
      <c r="D3339" t="s">
        <v>1206</v>
      </c>
      <c r="F3339" t="s">
        <v>74</v>
      </c>
      <c r="H3339" s="4">
        <v>45955</v>
      </c>
      <c r="I3339" t="s">
        <v>93</v>
      </c>
      <c r="K3339" t="s">
        <v>98</v>
      </c>
      <c r="L3339">
        <v>31</v>
      </c>
      <c r="M3339" t="s">
        <v>74</v>
      </c>
    </row>
    <row r="3340" spans="1:13" x14ac:dyDescent="0.25">
      <c r="A3340">
        <v>1</v>
      </c>
      <c r="B3340" t="s">
        <v>2675</v>
      </c>
      <c r="C3340" t="s">
        <v>402</v>
      </c>
      <c r="D3340" t="s">
        <v>178</v>
      </c>
      <c r="F3340" t="s">
        <v>74</v>
      </c>
      <c r="H3340" s="4">
        <v>45955</v>
      </c>
      <c r="I3340" t="s">
        <v>93</v>
      </c>
      <c r="K3340" t="s">
        <v>98</v>
      </c>
      <c r="L3340">
        <v>40</v>
      </c>
      <c r="M3340" t="s">
        <v>74</v>
      </c>
    </row>
    <row r="3341" spans="1:13" x14ac:dyDescent="0.25">
      <c r="A3341">
        <v>1</v>
      </c>
      <c r="B3341" t="s">
        <v>3568</v>
      </c>
      <c r="C3341" t="s">
        <v>260</v>
      </c>
      <c r="D3341" t="s">
        <v>322</v>
      </c>
      <c r="F3341" t="s">
        <v>74</v>
      </c>
      <c r="H3341" s="4">
        <v>45955</v>
      </c>
      <c r="I3341" t="s">
        <v>93</v>
      </c>
      <c r="K3341" t="s">
        <v>98</v>
      </c>
      <c r="L3341">
        <v>51</v>
      </c>
      <c r="M3341" t="s">
        <v>74</v>
      </c>
    </row>
    <row r="3342" spans="1:13" x14ac:dyDescent="0.25">
      <c r="A3342">
        <v>1</v>
      </c>
      <c r="B3342" t="s">
        <v>1592</v>
      </c>
      <c r="C3342" t="s">
        <v>97</v>
      </c>
      <c r="D3342" t="s">
        <v>128</v>
      </c>
      <c r="F3342" t="s">
        <v>74</v>
      </c>
      <c r="H3342" s="4">
        <v>45955</v>
      </c>
      <c r="I3342" t="s">
        <v>93</v>
      </c>
      <c r="K3342" t="s">
        <v>98</v>
      </c>
      <c r="L3342">
        <v>26</v>
      </c>
      <c r="M3342" t="s">
        <v>74</v>
      </c>
    </row>
    <row r="3343" spans="1:13" x14ac:dyDescent="0.25">
      <c r="A3343">
        <v>1</v>
      </c>
      <c r="B3343" t="s">
        <v>742</v>
      </c>
      <c r="C3343" t="s">
        <v>367</v>
      </c>
      <c r="D3343" t="s">
        <v>106</v>
      </c>
      <c r="F3343" t="s">
        <v>74</v>
      </c>
      <c r="H3343" s="4">
        <v>45968</v>
      </c>
      <c r="I3343" t="s">
        <v>93</v>
      </c>
      <c r="K3343" t="s">
        <v>424</v>
      </c>
      <c r="L3343">
        <v>25</v>
      </c>
      <c r="M3343" t="s">
        <v>74</v>
      </c>
    </row>
    <row r="3344" spans="1:13" x14ac:dyDescent="0.25">
      <c r="A3344">
        <v>1</v>
      </c>
      <c r="B3344" t="s">
        <v>3569</v>
      </c>
      <c r="C3344" t="s">
        <v>991</v>
      </c>
      <c r="D3344" t="s">
        <v>154</v>
      </c>
      <c r="F3344" t="s">
        <v>73</v>
      </c>
      <c r="H3344" s="4">
        <v>45968</v>
      </c>
      <c r="I3344" t="s">
        <v>93</v>
      </c>
      <c r="K3344" t="s">
        <v>112</v>
      </c>
      <c r="L3344">
        <v>25</v>
      </c>
      <c r="M3344" t="s">
        <v>73</v>
      </c>
    </row>
    <row r="3345" spans="1:13" x14ac:dyDescent="0.25">
      <c r="A3345">
        <v>1</v>
      </c>
      <c r="B3345" t="s">
        <v>3570</v>
      </c>
      <c r="C3345" t="s">
        <v>3571</v>
      </c>
      <c r="D3345" t="s">
        <v>372</v>
      </c>
      <c r="F3345" t="s">
        <v>73</v>
      </c>
      <c r="H3345" s="4">
        <v>45968</v>
      </c>
      <c r="I3345" t="s">
        <v>93</v>
      </c>
      <c r="K3345" t="s">
        <v>112</v>
      </c>
      <c r="L3345">
        <v>27</v>
      </c>
      <c r="M3345" t="s">
        <v>73</v>
      </c>
    </row>
    <row r="3346" spans="1:13" x14ac:dyDescent="0.25">
      <c r="A3346">
        <v>1</v>
      </c>
      <c r="B3346" t="s">
        <v>3572</v>
      </c>
      <c r="C3346" t="s">
        <v>3573</v>
      </c>
      <c r="D3346" t="s">
        <v>3574</v>
      </c>
      <c r="F3346" t="s">
        <v>73</v>
      </c>
      <c r="H3346" s="4">
        <v>45968</v>
      </c>
      <c r="I3346" t="s">
        <v>93</v>
      </c>
      <c r="K3346" t="s">
        <v>112</v>
      </c>
      <c r="L3346">
        <v>30</v>
      </c>
      <c r="M3346" t="s">
        <v>73</v>
      </c>
    </row>
    <row r="3347" spans="1:13" x14ac:dyDescent="0.25">
      <c r="A3347">
        <v>1</v>
      </c>
      <c r="B3347" t="s">
        <v>1521</v>
      </c>
      <c r="C3347" t="s">
        <v>353</v>
      </c>
      <c r="D3347" t="s">
        <v>2537</v>
      </c>
      <c r="F3347" t="s">
        <v>73</v>
      </c>
      <c r="H3347" s="4">
        <v>45938</v>
      </c>
      <c r="I3347" t="s">
        <v>93</v>
      </c>
      <c r="K3347" t="s">
        <v>94</v>
      </c>
      <c r="L3347">
        <v>57</v>
      </c>
      <c r="M3347" t="s">
        <v>73</v>
      </c>
    </row>
    <row r="3348" spans="1:13" x14ac:dyDescent="0.25">
      <c r="A3348">
        <v>1</v>
      </c>
      <c r="B3348" t="s">
        <v>3575</v>
      </c>
      <c r="C3348" t="s">
        <v>121</v>
      </c>
      <c r="D3348" t="s">
        <v>1063</v>
      </c>
      <c r="F3348" t="s">
        <v>73</v>
      </c>
      <c r="H3348" s="4">
        <v>42917</v>
      </c>
      <c r="I3348" t="s">
        <v>93</v>
      </c>
      <c r="K3348" t="s">
        <v>98</v>
      </c>
      <c r="L3348">
        <v>42</v>
      </c>
      <c r="M3348" t="s">
        <v>73</v>
      </c>
    </row>
    <row r="3349" spans="1:13" x14ac:dyDescent="0.25">
      <c r="A3349">
        <v>1</v>
      </c>
      <c r="B3349" t="s">
        <v>1563</v>
      </c>
      <c r="C3349" t="s">
        <v>97</v>
      </c>
      <c r="F3349" t="s">
        <v>73</v>
      </c>
      <c r="H3349" s="4">
        <v>45939</v>
      </c>
      <c r="I3349" t="s">
        <v>93</v>
      </c>
      <c r="K3349" t="s">
        <v>98</v>
      </c>
      <c r="L3349">
        <v>35</v>
      </c>
      <c r="M3349" t="s">
        <v>73</v>
      </c>
    </row>
    <row r="3350" spans="1:13" x14ac:dyDescent="0.25">
      <c r="A3350">
        <v>1</v>
      </c>
      <c r="B3350" t="s">
        <v>3576</v>
      </c>
      <c r="C3350" t="s">
        <v>178</v>
      </c>
      <c r="D3350" t="s">
        <v>422</v>
      </c>
      <c r="F3350" t="s">
        <v>73</v>
      </c>
      <c r="H3350" s="4">
        <v>45940</v>
      </c>
      <c r="I3350" t="s">
        <v>93</v>
      </c>
      <c r="K3350" t="s">
        <v>112</v>
      </c>
      <c r="L3350">
        <v>19</v>
      </c>
      <c r="M3350" t="s">
        <v>73</v>
      </c>
    </row>
    <row r="3351" spans="1:13" x14ac:dyDescent="0.25">
      <c r="A3351">
        <v>1</v>
      </c>
      <c r="B3351" t="s">
        <v>3577</v>
      </c>
      <c r="C3351" t="s">
        <v>148</v>
      </c>
      <c r="D3351" t="s">
        <v>156</v>
      </c>
      <c r="F3351" t="s">
        <v>73</v>
      </c>
      <c r="H3351" s="4">
        <v>45750</v>
      </c>
      <c r="I3351" t="s">
        <v>93</v>
      </c>
      <c r="K3351" t="s">
        <v>112</v>
      </c>
      <c r="L3351">
        <v>20</v>
      </c>
      <c r="M3351" t="s">
        <v>73</v>
      </c>
    </row>
    <row r="3352" spans="1:13" x14ac:dyDescent="0.25">
      <c r="A3352">
        <v>1</v>
      </c>
      <c r="B3352" t="s">
        <v>3578</v>
      </c>
      <c r="C3352" t="s">
        <v>293</v>
      </c>
      <c r="D3352" t="s">
        <v>218</v>
      </c>
      <c r="F3352" t="s">
        <v>73</v>
      </c>
      <c r="H3352" s="4">
        <v>45750</v>
      </c>
      <c r="I3352" t="s">
        <v>93</v>
      </c>
      <c r="K3352" t="s">
        <v>98</v>
      </c>
      <c r="L3352">
        <v>47</v>
      </c>
      <c r="M3352" t="s">
        <v>73</v>
      </c>
    </row>
    <row r="3353" spans="1:13" x14ac:dyDescent="0.25">
      <c r="A3353">
        <v>1</v>
      </c>
      <c r="B3353" t="s">
        <v>3579</v>
      </c>
      <c r="C3353" t="s">
        <v>323</v>
      </c>
      <c r="D3353" t="s">
        <v>906</v>
      </c>
      <c r="F3353" t="s">
        <v>73</v>
      </c>
      <c r="H3353" s="4">
        <v>45751</v>
      </c>
      <c r="I3353" t="s">
        <v>93</v>
      </c>
      <c r="K3353" t="s">
        <v>125</v>
      </c>
      <c r="L3353">
        <v>38</v>
      </c>
      <c r="M3353" t="s">
        <v>73</v>
      </c>
    </row>
    <row r="3354" spans="1:13" x14ac:dyDescent="0.25">
      <c r="A3354">
        <v>1</v>
      </c>
      <c r="B3354" t="s">
        <v>3580</v>
      </c>
      <c r="C3354" t="s">
        <v>1798</v>
      </c>
      <c r="D3354" t="s">
        <v>120</v>
      </c>
      <c r="F3354" t="s">
        <v>73</v>
      </c>
      <c r="H3354" s="4">
        <v>45754</v>
      </c>
      <c r="I3354" t="s">
        <v>93</v>
      </c>
      <c r="K3354" t="s">
        <v>309</v>
      </c>
      <c r="L3354">
        <v>33</v>
      </c>
      <c r="M3354" t="s">
        <v>73</v>
      </c>
    </row>
    <row r="3355" spans="1:13" x14ac:dyDescent="0.25">
      <c r="A3355">
        <v>1</v>
      </c>
      <c r="B3355" t="s">
        <v>3581</v>
      </c>
      <c r="C3355" t="s">
        <v>585</v>
      </c>
      <c r="D3355" t="s">
        <v>3582</v>
      </c>
      <c r="F3355" t="s">
        <v>73</v>
      </c>
      <c r="H3355" s="4">
        <v>45987</v>
      </c>
      <c r="I3355" t="s">
        <v>93</v>
      </c>
      <c r="K3355" t="s">
        <v>112</v>
      </c>
      <c r="L3355">
        <v>29</v>
      </c>
      <c r="M3355" t="s">
        <v>73</v>
      </c>
    </row>
    <row r="3356" spans="1:13" x14ac:dyDescent="0.25">
      <c r="A3356">
        <v>1</v>
      </c>
      <c r="B3356" t="s">
        <v>677</v>
      </c>
      <c r="C3356" t="s">
        <v>152</v>
      </c>
      <c r="D3356" t="s">
        <v>156</v>
      </c>
      <c r="F3356" t="s">
        <v>73</v>
      </c>
      <c r="H3356" s="4">
        <v>45987</v>
      </c>
      <c r="I3356" t="s">
        <v>93</v>
      </c>
      <c r="K3356" t="s">
        <v>94</v>
      </c>
      <c r="L3356">
        <v>77</v>
      </c>
      <c r="M3356" t="s">
        <v>73</v>
      </c>
    </row>
    <row r="3357" spans="1:13" x14ac:dyDescent="0.25">
      <c r="A3357">
        <v>1</v>
      </c>
      <c r="B3357" t="s">
        <v>3583</v>
      </c>
      <c r="C3357" t="s">
        <v>1060</v>
      </c>
      <c r="D3357" t="s">
        <v>2169</v>
      </c>
      <c r="F3357" t="s">
        <v>74</v>
      </c>
      <c r="H3357" s="4">
        <v>45987</v>
      </c>
      <c r="I3357" t="s">
        <v>93</v>
      </c>
      <c r="K3357" t="s">
        <v>112</v>
      </c>
      <c r="L3357">
        <v>18</v>
      </c>
      <c r="M3357" t="s">
        <v>74</v>
      </c>
    </row>
    <row r="3358" spans="1:13" x14ac:dyDescent="0.25">
      <c r="A3358">
        <v>1</v>
      </c>
      <c r="B3358" t="s">
        <v>3584</v>
      </c>
      <c r="C3358" t="s">
        <v>232</v>
      </c>
      <c r="D3358" t="s">
        <v>139</v>
      </c>
      <c r="F3358" t="s">
        <v>74</v>
      </c>
      <c r="H3358" s="4">
        <v>45813</v>
      </c>
      <c r="I3358" t="s">
        <v>93</v>
      </c>
      <c r="K3358" t="s">
        <v>112</v>
      </c>
      <c r="L3358">
        <v>34</v>
      </c>
      <c r="M3358" t="s">
        <v>74</v>
      </c>
    </row>
    <row r="3359" spans="1:13" x14ac:dyDescent="0.25">
      <c r="A3359">
        <v>1</v>
      </c>
      <c r="B3359" t="s">
        <v>2099</v>
      </c>
      <c r="C3359" t="s">
        <v>156</v>
      </c>
      <c r="D3359" t="s">
        <v>128</v>
      </c>
      <c r="F3359" t="s">
        <v>74</v>
      </c>
      <c r="H3359" s="4">
        <v>45814</v>
      </c>
      <c r="I3359" t="s">
        <v>93</v>
      </c>
      <c r="K3359" t="s">
        <v>94</v>
      </c>
      <c r="L3359">
        <v>52</v>
      </c>
      <c r="M3359" t="s">
        <v>74</v>
      </c>
    </row>
    <row r="3360" spans="1:13" x14ac:dyDescent="0.25">
      <c r="A3360">
        <v>1</v>
      </c>
      <c r="B3360" t="s">
        <v>3585</v>
      </c>
      <c r="C3360" t="s">
        <v>3586</v>
      </c>
      <c r="D3360" t="s">
        <v>319</v>
      </c>
      <c r="F3360" t="s">
        <v>74</v>
      </c>
      <c r="H3360" s="4">
        <v>45835</v>
      </c>
      <c r="I3360" t="s">
        <v>93</v>
      </c>
      <c r="K3360" t="s">
        <v>112</v>
      </c>
      <c r="L3360">
        <v>19</v>
      </c>
      <c r="M3360" t="s">
        <v>74</v>
      </c>
    </row>
    <row r="3361" spans="1:13" x14ac:dyDescent="0.25">
      <c r="A3361">
        <v>1</v>
      </c>
      <c r="B3361" t="s">
        <v>3523</v>
      </c>
      <c r="C3361" t="s">
        <v>1955</v>
      </c>
      <c r="D3361" t="s">
        <v>503</v>
      </c>
      <c r="F3361" t="s">
        <v>73</v>
      </c>
      <c r="H3361" s="4">
        <v>45972</v>
      </c>
      <c r="I3361" t="s">
        <v>93</v>
      </c>
      <c r="K3361" t="s">
        <v>94</v>
      </c>
      <c r="L3361">
        <v>26</v>
      </c>
      <c r="M3361" t="s">
        <v>73</v>
      </c>
    </row>
    <row r="3362" spans="1:13" x14ac:dyDescent="0.25">
      <c r="A3362">
        <v>1</v>
      </c>
      <c r="B3362" t="s">
        <v>3587</v>
      </c>
      <c r="C3362" t="s">
        <v>509</v>
      </c>
      <c r="D3362" t="s">
        <v>165</v>
      </c>
      <c r="F3362" t="s">
        <v>73</v>
      </c>
      <c r="H3362" s="4">
        <v>45972</v>
      </c>
      <c r="I3362" t="s">
        <v>93</v>
      </c>
      <c r="K3362" t="s">
        <v>424</v>
      </c>
      <c r="L3362">
        <v>19</v>
      </c>
      <c r="M3362" t="s">
        <v>73</v>
      </c>
    </row>
    <row r="3363" spans="1:13" x14ac:dyDescent="0.25">
      <c r="A3363">
        <v>1</v>
      </c>
      <c r="B3363" t="s">
        <v>3588</v>
      </c>
      <c r="C3363" t="s">
        <v>2213</v>
      </c>
      <c r="D3363" t="s">
        <v>341</v>
      </c>
      <c r="F3363" t="s">
        <v>73</v>
      </c>
      <c r="H3363" s="4">
        <v>45972</v>
      </c>
      <c r="I3363" t="s">
        <v>93</v>
      </c>
      <c r="K3363" t="s">
        <v>424</v>
      </c>
      <c r="L3363">
        <v>23</v>
      </c>
      <c r="M3363" t="s">
        <v>73</v>
      </c>
    </row>
    <row r="3364" spans="1:13" x14ac:dyDescent="0.25">
      <c r="A3364">
        <v>1</v>
      </c>
      <c r="B3364" t="s">
        <v>3589</v>
      </c>
      <c r="C3364" t="s">
        <v>3590</v>
      </c>
      <c r="D3364" t="s">
        <v>156</v>
      </c>
      <c r="F3364" t="s">
        <v>73</v>
      </c>
      <c r="H3364" s="4">
        <v>45974</v>
      </c>
      <c r="I3364" t="s">
        <v>93</v>
      </c>
      <c r="K3364" t="s">
        <v>112</v>
      </c>
      <c r="L3364">
        <v>19</v>
      </c>
      <c r="M3364" t="s">
        <v>73</v>
      </c>
    </row>
    <row r="3365" spans="1:13" x14ac:dyDescent="0.25">
      <c r="A3365">
        <v>1</v>
      </c>
      <c r="B3365" t="s">
        <v>3077</v>
      </c>
      <c r="C3365" t="s">
        <v>1823</v>
      </c>
      <c r="D3365" t="s">
        <v>2321</v>
      </c>
      <c r="F3365" t="s">
        <v>74</v>
      </c>
      <c r="H3365" s="4">
        <v>45925</v>
      </c>
      <c r="I3365" t="s">
        <v>93</v>
      </c>
      <c r="K3365" t="s">
        <v>112</v>
      </c>
      <c r="L3365">
        <v>18</v>
      </c>
      <c r="M3365" t="s">
        <v>74</v>
      </c>
    </row>
    <row r="3366" spans="1:13" x14ac:dyDescent="0.25">
      <c r="A3366">
        <v>1</v>
      </c>
      <c r="B3366" t="s">
        <v>440</v>
      </c>
      <c r="C3366" t="s">
        <v>377</v>
      </c>
      <c r="D3366" t="s">
        <v>240</v>
      </c>
      <c r="F3366" t="s">
        <v>73</v>
      </c>
      <c r="H3366" s="4">
        <v>45935</v>
      </c>
      <c r="I3366" t="s">
        <v>93</v>
      </c>
      <c r="K3366" t="s">
        <v>112</v>
      </c>
      <c r="L3366">
        <v>40</v>
      </c>
      <c r="M3366" t="s">
        <v>73</v>
      </c>
    </row>
    <row r="3367" spans="1:13" x14ac:dyDescent="0.25">
      <c r="A3367">
        <v>1</v>
      </c>
      <c r="B3367" t="s">
        <v>3591</v>
      </c>
      <c r="C3367" t="s">
        <v>1176</v>
      </c>
      <c r="D3367" t="s">
        <v>182</v>
      </c>
      <c r="F3367" t="s">
        <v>73</v>
      </c>
      <c r="H3367" s="4">
        <v>45943</v>
      </c>
      <c r="I3367" t="s">
        <v>93</v>
      </c>
      <c r="K3367" t="s">
        <v>94</v>
      </c>
      <c r="L3367">
        <v>22</v>
      </c>
      <c r="M3367" t="s">
        <v>73</v>
      </c>
    </row>
    <row r="3368" spans="1:13" x14ac:dyDescent="0.25">
      <c r="A3368">
        <v>1</v>
      </c>
      <c r="B3368" t="s">
        <v>824</v>
      </c>
      <c r="C3368" t="s">
        <v>1433</v>
      </c>
      <c r="D3368" t="s">
        <v>152</v>
      </c>
      <c r="F3368" t="s">
        <v>74</v>
      </c>
      <c r="H3368" s="4">
        <v>45863</v>
      </c>
      <c r="I3368" t="s">
        <v>93</v>
      </c>
      <c r="K3368" t="s">
        <v>112</v>
      </c>
      <c r="L3368">
        <v>19</v>
      </c>
      <c r="M3368" t="s">
        <v>74</v>
      </c>
    </row>
    <row r="3369" spans="1:13" x14ac:dyDescent="0.25">
      <c r="A3369">
        <v>1</v>
      </c>
      <c r="B3369" t="s">
        <v>3592</v>
      </c>
      <c r="C3369" t="s">
        <v>464</v>
      </c>
      <c r="D3369" t="s">
        <v>357</v>
      </c>
      <c r="F3369" t="s">
        <v>73</v>
      </c>
      <c r="H3369" s="4">
        <v>45863</v>
      </c>
      <c r="I3369" t="s">
        <v>93</v>
      </c>
      <c r="K3369" t="s">
        <v>112</v>
      </c>
      <c r="L3369">
        <v>32</v>
      </c>
      <c r="M3369" t="s">
        <v>73</v>
      </c>
    </row>
    <row r="3370" spans="1:13" x14ac:dyDescent="0.25">
      <c r="A3370">
        <v>1</v>
      </c>
      <c r="B3370" t="s">
        <v>3593</v>
      </c>
      <c r="C3370" t="s">
        <v>1793</v>
      </c>
      <c r="D3370" t="s">
        <v>3594</v>
      </c>
      <c r="F3370" t="s">
        <v>73</v>
      </c>
      <c r="H3370" s="4">
        <v>45866</v>
      </c>
      <c r="I3370" t="s">
        <v>93</v>
      </c>
      <c r="K3370" t="s">
        <v>112</v>
      </c>
      <c r="L3370">
        <v>28</v>
      </c>
      <c r="M3370" t="s">
        <v>73</v>
      </c>
    </row>
    <row r="3371" spans="1:13" x14ac:dyDescent="0.25">
      <c r="A3371">
        <v>1</v>
      </c>
      <c r="B3371" t="s">
        <v>793</v>
      </c>
      <c r="C3371" t="s">
        <v>289</v>
      </c>
      <c r="D3371" t="s">
        <v>168</v>
      </c>
      <c r="F3371" t="s">
        <v>74</v>
      </c>
      <c r="H3371" s="4">
        <v>44734</v>
      </c>
      <c r="I3371" t="s">
        <v>93</v>
      </c>
      <c r="K3371" t="s">
        <v>220</v>
      </c>
      <c r="L3371">
        <v>35</v>
      </c>
      <c r="M3371" t="s">
        <v>74</v>
      </c>
    </row>
    <row r="3372" spans="1:13" x14ac:dyDescent="0.25">
      <c r="A3372">
        <v>1</v>
      </c>
      <c r="B3372" t="s">
        <v>3595</v>
      </c>
      <c r="C3372" t="s">
        <v>322</v>
      </c>
      <c r="D3372" t="s">
        <v>949</v>
      </c>
      <c r="F3372" t="s">
        <v>74</v>
      </c>
      <c r="H3372" s="4">
        <v>44734</v>
      </c>
      <c r="I3372" t="s">
        <v>93</v>
      </c>
      <c r="K3372" t="s">
        <v>220</v>
      </c>
      <c r="L3372">
        <v>20</v>
      </c>
      <c r="M3372" t="s">
        <v>74</v>
      </c>
    </row>
    <row r="3373" spans="1:13" x14ac:dyDescent="0.25">
      <c r="A3373">
        <v>1</v>
      </c>
      <c r="B3373" t="s">
        <v>918</v>
      </c>
      <c r="C3373" t="s">
        <v>318</v>
      </c>
      <c r="D3373" t="s">
        <v>313</v>
      </c>
      <c r="F3373" t="s">
        <v>73</v>
      </c>
      <c r="H3373" s="4">
        <v>44735</v>
      </c>
      <c r="I3373" t="s">
        <v>93</v>
      </c>
      <c r="K3373" t="s">
        <v>220</v>
      </c>
      <c r="L3373">
        <v>20</v>
      </c>
      <c r="M3373" t="s">
        <v>73</v>
      </c>
    </row>
    <row r="3374" spans="1:13" x14ac:dyDescent="0.25">
      <c r="A3374">
        <v>1</v>
      </c>
      <c r="B3374" t="s">
        <v>3596</v>
      </c>
      <c r="C3374" t="s">
        <v>3597</v>
      </c>
      <c r="D3374" t="s">
        <v>128</v>
      </c>
      <c r="F3374" t="s">
        <v>73</v>
      </c>
      <c r="H3374" s="4">
        <v>46049</v>
      </c>
      <c r="I3374" t="s">
        <v>93</v>
      </c>
      <c r="K3374" t="s">
        <v>220</v>
      </c>
      <c r="L3374">
        <v>37</v>
      </c>
      <c r="M3374" t="s">
        <v>73</v>
      </c>
    </row>
    <row r="3375" spans="1:13" x14ac:dyDescent="0.25">
      <c r="A3375">
        <v>1</v>
      </c>
      <c r="B3375" t="s">
        <v>3266</v>
      </c>
      <c r="C3375" t="s">
        <v>334</v>
      </c>
      <c r="D3375" t="s">
        <v>668</v>
      </c>
      <c r="F3375" t="s">
        <v>74</v>
      </c>
      <c r="H3375" s="4">
        <v>46049</v>
      </c>
      <c r="I3375" t="s">
        <v>93</v>
      </c>
      <c r="K3375" t="s">
        <v>125</v>
      </c>
      <c r="L3375">
        <v>20</v>
      </c>
      <c r="M3375" t="s">
        <v>74</v>
      </c>
    </row>
    <row r="3376" spans="1:13" x14ac:dyDescent="0.25">
      <c r="A3376">
        <v>1</v>
      </c>
      <c r="B3376" t="s">
        <v>3598</v>
      </c>
      <c r="C3376" t="s">
        <v>1282</v>
      </c>
      <c r="D3376" t="s">
        <v>336</v>
      </c>
      <c r="F3376" t="s">
        <v>73</v>
      </c>
      <c r="H3376" s="4">
        <v>45935</v>
      </c>
      <c r="I3376" t="s">
        <v>93</v>
      </c>
      <c r="K3376" t="s">
        <v>98</v>
      </c>
      <c r="L3376">
        <v>24</v>
      </c>
      <c r="M3376" t="s">
        <v>73</v>
      </c>
    </row>
    <row r="3377" spans="1:13" x14ac:dyDescent="0.25">
      <c r="A3377">
        <v>1</v>
      </c>
      <c r="B3377" t="s">
        <v>3599</v>
      </c>
      <c r="C3377" t="s">
        <v>1376</v>
      </c>
      <c r="D3377" t="s">
        <v>152</v>
      </c>
      <c r="F3377" t="s">
        <v>73</v>
      </c>
      <c r="H3377" s="4">
        <v>45978</v>
      </c>
      <c r="I3377" t="s">
        <v>93</v>
      </c>
      <c r="K3377" t="s">
        <v>98</v>
      </c>
      <c r="L3377">
        <v>39</v>
      </c>
      <c r="M3377" t="s">
        <v>73</v>
      </c>
    </row>
    <row r="3378" spans="1:13" x14ac:dyDescent="0.25">
      <c r="A3378">
        <v>1</v>
      </c>
      <c r="B3378" t="s">
        <v>3600</v>
      </c>
      <c r="C3378" t="s">
        <v>646</v>
      </c>
      <c r="D3378" t="s">
        <v>861</v>
      </c>
      <c r="F3378" t="s">
        <v>74</v>
      </c>
      <c r="H3378" s="4">
        <v>45979</v>
      </c>
      <c r="I3378" t="s">
        <v>93</v>
      </c>
      <c r="K3378" t="s">
        <v>112</v>
      </c>
      <c r="L3378">
        <v>18</v>
      </c>
      <c r="M3378" t="s">
        <v>74</v>
      </c>
    </row>
    <row r="3379" spans="1:13" x14ac:dyDescent="0.25">
      <c r="A3379">
        <v>1</v>
      </c>
      <c r="B3379" t="s">
        <v>3601</v>
      </c>
      <c r="C3379" t="s">
        <v>165</v>
      </c>
      <c r="D3379" t="s">
        <v>990</v>
      </c>
      <c r="F3379" t="s">
        <v>73</v>
      </c>
      <c r="H3379" s="4">
        <v>41192</v>
      </c>
      <c r="I3379" t="s">
        <v>93</v>
      </c>
      <c r="K3379" t="s">
        <v>112</v>
      </c>
      <c r="L3379">
        <v>33</v>
      </c>
      <c r="M3379" t="s">
        <v>73</v>
      </c>
    </row>
    <row r="3380" spans="1:13" x14ac:dyDescent="0.25">
      <c r="A3380">
        <v>1</v>
      </c>
      <c r="B3380" t="s">
        <v>3602</v>
      </c>
      <c r="C3380" t="s">
        <v>520</v>
      </c>
      <c r="D3380" t="s">
        <v>578</v>
      </c>
      <c r="F3380" t="s">
        <v>74</v>
      </c>
      <c r="H3380" s="4">
        <v>46049</v>
      </c>
      <c r="I3380" t="s">
        <v>93</v>
      </c>
      <c r="K3380" t="s">
        <v>98</v>
      </c>
      <c r="L3380">
        <v>46</v>
      </c>
      <c r="M3380" t="s">
        <v>74</v>
      </c>
    </row>
    <row r="3381" spans="1:13" x14ac:dyDescent="0.25">
      <c r="A3381">
        <v>1</v>
      </c>
      <c r="B3381" t="s">
        <v>3603</v>
      </c>
      <c r="C3381" t="s">
        <v>1536</v>
      </c>
      <c r="D3381" t="s">
        <v>661</v>
      </c>
      <c r="F3381" t="s">
        <v>73</v>
      </c>
      <c r="H3381" s="4">
        <v>46050</v>
      </c>
      <c r="I3381" t="s">
        <v>93</v>
      </c>
      <c r="K3381" t="s">
        <v>94</v>
      </c>
      <c r="L3381">
        <v>34</v>
      </c>
      <c r="M3381" t="s">
        <v>73</v>
      </c>
    </row>
    <row r="3382" spans="1:13" x14ac:dyDescent="0.25">
      <c r="A3382">
        <v>1</v>
      </c>
      <c r="B3382" t="s">
        <v>3604</v>
      </c>
      <c r="C3382" t="s">
        <v>2324</v>
      </c>
      <c r="D3382" t="s">
        <v>148</v>
      </c>
      <c r="F3382" t="s">
        <v>73</v>
      </c>
      <c r="H3382" s="4">
        <v>46050</v>
      </c>
      <c r="I3382" t="s">
        <v>93</v>
      </c>
      <c r="K3382" t="s">
        <v>112</v>
      </c>
      <c r="L3382">
        <v>64</v>
      </c>
      <c r="M3382" t="s">
        <v>73</v>
      </c>
    </row>
    <row r="3383" spans="1:13" x14ac:dyDescent="0.25">
      <c r="A3383">
        <v>1</v>
      </c>
      <c r="B3383" t="s">
        <v>909</v>
      </c>
      <c r="C3383" t="s">
        <v>1172</v>
      </c>
      <c r="D3383" t="s">
        <v>97</v>
      </c>
      <c r="F3383" t="s">
        <v>73</v>
      </c>
      <c r="H3383" s="4">
        <v>46050</v>
      </c>
      <c r="I3383" t="s">
        <v>93</v>
      </c>
      <c r="K3383" t="s">
        <v>94</v>
      </c>
      <c r="L3383">
        <v>86</v>
      </c>
      <c r="M3383" t="s">
        <v>73</v>
      </c>
    </row>
    <row r="3384" spans="1:13" x14ac:dyDescent="0.25">
      <c r="A3384">
        <v>1</v>
      </c>
      <c r="B3384" t="s">
        <v>3605</v>
      </c>
      <c r="C3384" t="s">
        <v>1584</v>
      </c>
      <c r="D3384" t="s">
        <v>2137</v>
      </c>
      <c r="F3384" t="s">
        <v>74</v>
      </c>
      <c r="H3384" s="4">
        <v>46035</v>
      </c>
      <c r="I3384" t="s">
        <v>93</v>
      </c>
      <c r="K3384" t="s">
        <v>424</v>
      </c>
      <c r="L3384">
        <v>21</v>
      </c>
      <c r="M3384" t="s">
        <v>74</v>
      </c>
    </row>
    <row r="3385" spans="1:13" x14ac:dyDescent="0.25">
      <c r="A3385">
        <v>1</v>
      </c>
      <c r="B3385" t="s">
        <v>443</v>
      </c>
      <c r="C3385" t="s">
        <v>2105</v>
      </c>
      <c r="D3385" t="s">
        <v>3606</v>
      </c>
      <c r="F3385" t="s">
        <v>73</v>
      </c>
      <c r="H3385" s="4">
        <v>46035</v>
      </c>
      <c r="I3385" t="s">
        <v>93</v>
      </c>
      <c r="K3385" t="s">
        <v>424</v>
      </c>
      <c r="L3385">
        <v>19</v>
      </c>
      <c r="M3385" t="s">
        <v>73</v>
      </c>
    </row>
    <row r="3386" spans="1:13" x14ac:dyDescent="0.25">
      <c r="A3386">
        <v>1</v>
      </c>
      <c r="B3386" t="s">
        <v>3607</v>
      </c>
      <c r="C3386" t="s">
        <v>2105</v>
      </c>
      <c r="D3386" t="s">
        <v>3606</v>
      </c>
      <c r="F3386" t="s">
        <v>73</v>
      </c>
      <c r="H3386" s="4">
        <v>46035</v>
      </c>
      <c r="I3386" t="s">
        <v>93</v>
      </c>
      <c r="K3386" t="s">
        <v>424</v>
      </c>
      <c r="L3386">
        <v>20</v>
      </c>
      <c r="M3386" t="s">
        <v>73</v>
      </c>
    </row>
    <row r="3387" spans="1:13" x14ac:dyDescent="0.25">
      <c r="A3387">
        <v>1</v>
      </c>
      <c r="B3387" t="s">
        <v>3608</v>
      </c>
      <c r="C3387" t="s">
        <v>2105</v>
      </c>
      <c r="D3387" t="s">
        <v>3606</v>
      </c>
      <c r="F3387" t="s">
        <v>73</v>
      </c>
      <c r="H3387" s="4">
        <v>46035</v>
      </c>
      <c r="I3387" t="s">
        <v>93</v>
      </c>
      <c r="K3387" t="s">
        <v>424</v>
      </c>
      <c r="L3387">
        <v>21</v>
      </c>
      <c r="M3387" t="s">
        <v>73</v>
      </c>
    </row>
    <row r="3388" spans="1:13" x14ac:dyDescent="0.25">
      <c r="A3388">
        <v>1</v>
      </c>
      <c r="B3388" t="s">
        <v>2136</v>
      </c>
      <c r="C3388" t="s">
        <v>3609</v>
      </c>
      <c r="F3388" t="s">
        <v>74</v>
      </c>
      <c r="H3388" s="4">
        <v>46035</v>
      </c>
      <c r="I3388" t="s">
        <v>93</v>
      </c>
      <c r="K3388" t="s">
        <v>424</v>
      </c>
      <c r="L3388">
        <v>22</v>
      </c>
      <c r="M3388" t="s">
        <v>74</v>
      </c>
    </row>
    <row r="3389" spans="1:13" x14ac:dyDescent="0.25">
      <c r="A3389">
        <v>1</v>
      </c>
      <c r="B3389" t="s">
        <v>3610</v>
      </c>
      <c r="C3389" t="s">
        <v>3611</v>
      </c>
      <c r="D3389" t="s">
        <v>1832</v>
      </c>
      <c r="F3389" t="s">
        <v>74</v>
      </c>
      <c r="H3389" s="4">
        <v>45994</v>
      </c>
      <c r="I3389" t="s">
        <v>93</v>
      </c>
      <c r="K3389" t="s">
        <v>112</v>
      </c>
      <c r="L3389">
        <v>19</v>
      </c>
      <c r="M3389" t="s">
        <v>74</v>
      </c>
    </row>
    <row r="3390" spans="1:13" x14ac:dyDescent="0.25">
      <c r="A3390">
        <v>1</v>
      </c>
      <c r="B3390" t="s">
        <v>443</v>
      </c>
      <c r="C3390" t="s">
        <v>3606</v>
      </c>
      <c r="F3390" t="s">
        <v>73</v>
      </c>
      <c r="H3390" s="4">
        <v>46035</v>
      </c>
      <c r="I3390" t="s">
        <v>93</v>
      </c>
      <c r="K3390" t="s">
        <v>424</v>
      </c>
      <c r="L3390">
        <v>41</v>
      </c>
      <c r="M3390" t="s">
        <v>73</v>
      </c>
    </row>
    <row r="3391" spans="1:13" x14ac:dyDescent="0.25">
      <c r="A3391">
        <v>1</v>
      </c>
      <c r="B3391" t="s">
        <v>3612</v>
      </c>
      <c r="C3391" t="s">
        <v>146</v>
      </c>
      <c r="D3391" t="s">
        <v>713</v>
      </c>
      <c r="F3391" t="s">
        <v>74</v>
      </c>
      <c r="H3391" s="4">
        <v>46050</v>
      </c>
      <c r="I3391" t="s">
        <v>93</v>
      </c>
      <c r="K3391" t="s">
        <v>94</v>
      </c>
      <c r="L3391">
        <v>48</v>
      </c>
      <c r="M3391" t="s">
        <v>74</v>
      </c>
    </row>
    <row r="3392" spans="1:13" x14ac:dyDescent="0.25">
      <c r="A3392">
        <v>1</v>
      </c>
      <c r="B3392" t="s">
        <v>1476</v>
      </c>
      <c r="C3392" t="s">
        <v>97</v>
      </c>
      <c r="D3392" t="s">
        <v>3613</v>
      </c>
      <c r="F3392" t="s">
        <v>73</v>
      </c>
      <c r="H3392" s="4">
        <v>46050</v>
      </c>
      <c r="I3392" t="s">
        <v>93</v>
      </c>
      <c r="K3392" t="s">
        <v>98</v>
      </c>
      <c r="L3392">
        <v>30</v>
      </c>
      <c r="M3392" t="s">
        <v>73</v>
      </c>
    </row>
    <row r="3393" spans="1:13" x14ac:dyDescent="0.25">
      <c r="A3393">
        <v>1</v>
      </c>
      <c r="B3393" t="s">
        <v>633</v>
      </c>
      <c r="C3393" t="s">
        <v>3614</v>
      </c>
      <c r="D3393" t="s">
        <v>3615</v>
      </c>
      <c r="F3393" t="s">
        <v>73</v>
      </c>
      <c r="H3393" s="4">
        <v>45943</v>
      </c>
      <c r="I3393" t="s">
        <v>93</v>
      </c>
      <c r="K3393" t="s">
        <v>94</v>
      </c>
      <c r="L3393">
        <v>37</v>
      </c>
      <c r="M3393" t="s">
        <v>73</v>
      </c>
    </row>
    <row r="3394" spans="1:13" x14ac:dyDescent="0.25">
      <c r="A3394">
        <v>1</v>
      </c>
      <c r="B3394" t="s">
        <v>2675</v>
      </c>
      <c r="C3394" t="s">
        <v>121</v>
      </c>
      <c r="D3394" t="s">
        <v>792</v>
      </c>
      <c r="F3394" t="s">
        <v>74</v>
      </c>
      <c r="H3394" s="4">
        <v>46050</v>
      </c>
      <c r="I3394" t="s">
        <v>93</v>
      </c>
      <c r="K3394" t="s">
        <v>94</v>
      </c>
      <c r="L3394">
        <v>23</v>
      </c>
      <c r="M3394" t="s">
        <v>74</v>
      </c>
    </row>
    <row r="3395" spans="1:13" x14ac:dyDescent="0.25">
      <c r="A3395">
        <v>1</v>
      </c>
      <c r="B3395" t="s">
        <v>3616</v>
      </c>
      <c r="C3395" t="s">
        <v>580</v>
      </c>
      <c r="D3395" t="s">
        <v>444</v>
      </c>
      <c r="F3395" t="s">
        <v>74</v>
      </c>
      <c r="H3395" s="4">
        <v>46038</v>
      </c>
      <c r="I3395" t="s">
        <v>93</v>
      </c>
      <c r="K3395" t="s">
        <v>112</v>
      </c>
      <c r="L3395">
        <v>37</v>
      </c>
      <c r="M3395" t="s">
        <v>74</v>
      </c>
    </row>
    <row r="3396" spans="1:13" x14ac:dyDescent="0.25">
      <c r="A3396">
        <v>1</v>
      </c>
      <c r="B3396" t="s">
        <v>1500</v>
      </c>
      <c r="C3396" t="s">
        <v>3615</v>
      </c>
      <c r="D3396" t="s">
        <v>2727</v>
      </c>
      <c r="F3396" t="s">
        <v>73</v>
      </c>
      <c r="H3396" s="4">
        <v>46038</v>
      </c>
      <c r="I3396" t="s">
        <v>93</v>
      </c>
      <c r="K3396" t="s">
        <v>424</v>
      </c>
      <c r="L3396">
        <v>18</v>
      </c>
      <c r="M3396" t="s">
        <v>73</v>
      </c>
    </row>
    <row r="3397" spans="1:13" x14ac:dyDescent="0.25">
      <c r="A3397">
        <v>1</v>
      </c>
      <c r="B3397" t="s">
        <v>3617</v>
      </c>
      <c r="C3397" t="s">
        <v>106</v>
      </c>
      <c r="D3397" t="s">
        <v>97</v>
      </c>
      <c r="F3397" t="s">
        <v>74</v>
      </c>
      <c r="H3397" s="4">
        <v>46092</v>
      </c>
      <c r="I3397" t="s">
        <v>93</v>
      </c>
      <c r="K3397" t="s">
        <v>112</v>
      </c>
      <c r="L3397">
        <v>37</v>
      </c>
      <c r="M3397" t="s">
        <v>74</v>
      </c>
    </row>
    <row r="3398" spans="1:13" x14ac:dyDescent="0.25">
      <c r="A3398">
        <v>1</v>
      </c>
      <c r="B3398" t="s">
        <v>3618</v>
      </c>
      <c r="C3398" t="s">
        <v>156</v>
      </c>
      <c r="D3398" t="s">
        <v>288</v>
      </c>
      <c r="F3398" t="s">
        <v>73</v>
      </c>
      <c r="H3398" s="4">
        <v>46082</v>
      </c>
      <c r="I3398" t="s">
        <v>93</v>
      </c>
      <c r="K3398" t="s">
        <v>98</v>
      </c>
      <c r="L3398">
        <v>35</v>
      </c>
      <c r="M3398" t="s">
        <v>73</v>
      </c>
    </row>
    <row r="3399" spans="1:13" x14ac:dyDescent="0.25">
      <c r="A3399">
        <v>1</v>
      </c>
      <c r="B3399" t="s">
        <v>3619</v>
      </c>
      <c r="C3399" t="s">
        <v>580</v>
      </c>
      <c r="D3399" t="s">
        <v>808</v>
      </c>
      <c r="F3399" t="s">
        <v>73</v>
      </c>
      <c r="H3399" s="4">
        <v>46093</v>
      </c>
      <c r="I3399" t="s">
        <v>93</v>
      </c>
      <c r="K3399" t="s">
        <v>424</v>
      </c>
      <c r="L3399">
        <v>32</v>
      </c>
      <c r="M3399" t="s">
        <v>73</v>
      </c>
    </row>
    <row r="3400" spans="1:13" x14ac:dyDescent="0.25">
      <c r="A3400">
        <v>1</v>
      </c>
      <c r="B3400" t="s">
        <v>3620</v>
      </c>
      <c r="C3400" t="s">
        <v>334</v>
      </c>
      <c r="D3400" t="s">
        <v>334</v>
      </c>
      <c r="F3400" t="s">
        <v>74</v>
      </c>
      <c r="H3400" s="4">
        <v>45994</v>
      </c>
      <c r="I3400" t="s">
        <v>93</v>
      </c>
      <c r="K3400" t="s">
        <v>112</v>
      </c>
      <c r="L3400">
        <v>19</v>
      </c>
      <c r="M3400" t="s">
        <v>74</v>
      </c>
    </row>
    <row r="3401" spans="1:13" x14ac:dyDescent="0.25">
      <c r="A3401">
        <v>1</v>
      </c>
      <c r="B3401" t="s">
        <v>751</v>
      </c>
      <c r="C3401" t="s">
        <v>437</v>
      </c>
      <c r="D3401" t="s">
        <v>861</v>
      </c>
      <c r="F3401" t="s">
        <v>73</v>
      </c>
      <c r="H3401" s="4">
        <v>45995</v>
      </c>
      <c r="I3401" t="s">
        <v>93</v>
      </c>
      <c r="K3401" t="s">
        <v>112</v>
      </c>
      <c r="L3401">
        <v>73</v>
      </c>
      <c r="M3401" t="s">
        <v>73</v>
      </c>
    </row>
    <row r="3402" spans="1:13" x14ac:dyDescent="0.25">
      <c r="A3402">
        <v>1</v>
      </c>
      <c r="B3402" t="s">
        <v>3621</v>
      </c>
      <c r="C3402" t="s">
        <v>437</v>
      </c>
      <c r="D3402" t="s">
        <v>154</v>
      </c>
      <c r="F3402" t="s">
        <v>74</v>
      </c>
      <c r="H3402" s="4">
        <v>45995</v>
      </c>
      <c r="I3402" t="s">
        <v>93</v>
      </c>
      <c r="K3402" t="s">
        <v>112</v>
      </c>
      <c r="L3402">
        <v>36</v>
      </c>
      <c r="M3402" t="s">
        <v>74</v>
      </c>
    </row>
    <row r="3403" spans="1:13" x14ac:dyDescent="0.25">
      <c r="A3403">
        <v>1</v>
      </c>
      <c r="B3403" t="s">
        <v>3622</v>
      </c>
      <c r="C3403" t="s">
        <v>887</v>
      </c>
      <c r="D3403" t="s">
        <v>887</v>
      </c>
      <c r="F3403" t="s">
        <v>74</v>
      </c>
      <c r="H3403" s="4">
        <v>45943</v>
      </c>
      <c r="I3403" t="s">
        <v>93</v>
      </c>
      <c r="K3403" t="s">
        <v>94</v>
      </c>
      <c r="L3403">
        <v>18</v>
      </c>
      <c r="M3403" t="s">
        <v>74</v>
      </c>
    </row>
    <row r="3404" spans="1:13" x14ac:dyDescent="0.25">
      <c r="A3404">
        <v>1</v>
      </c>
      <c r="B3404" t="s">
        <v>3623</v>
      </c>
      <c r="C3404" t="s">
        <v>3004</v>
      </c>
      <c r="D3404" t="s">
        <v>3624</v>
      </c>
      <c r="F3404" t="s">
        <v>73</v>
      </c>
      <c r="H3404" s="4">
        <v>45944</v>
      </c>
      <c r="I3404" t="s">
        <v>93</v>
      </c>
      <c r="K3404" t="s">
        <v>112</v>
      </c>
      <c r="L3404">
        <v>46</v>
      </c>
      <c r="M3404" t="s">
        <v>73</v>
      </c>
    </row>
    <row r="3405" spans="1:13" x14ac:dyDescent="0.25">
      <c r="A3405">
        <v>1</v>
      </c>
      <c r="B3405" t="s">
        <v>633</v>
      </c>
      <c r="C3405" t="s">
        <v>293</v>
      </c>
      <c r="D3405" t="s">
        <v>341</v>
      </c>
      <c r="F3405" t="s">
        <v>73</v>
      </c>
      <c r="H3405" s="4">
        <v>45944</v>
      </c>
      <c r="I3405" t="s">
        <v>93</v>
      </c>
      <c r="K3405" t="s">
        <v>112</v>
      </c>
      <c r="L3405">
        <v>75</v>
      </c>
      <c r="M3405" t="s">
        <v>73</v>
      </c>
    </row>
    <row r="3406" spans="1:13" x14ac:dyDescent="0.25">
      <c r="A3406">
        <v>1</v>
      </c>
      <c r="B3406" t="s">
        <v>1379</v>
      </c>
      <c r="C3406" t="s">
        <v>178</v>
      </c>
      <c r="D3406" t="s">
        <v>554</v>
      </c>
      <c r="F3406" t="s">
        <v>73</v>
      </c>
      <c r="H3406" s="4">
        <v>45944</v>
      </c>
      <c r="I3406" t="s">
        <v>93</v>
      </c>
      <c r="K3406" t="s">
        <v>112</v>
      </c>
      <c r="L3406">
        <v>42</v>
      </c>
      <c r="M3406" t="s">
        <v>73</v>
      </c>
    </row>
    <row r="3407" spans="1:13" x14ac:dyDescent="0.25">
      <c r="A3407">
        <v>1</v>
      </c>
      <c r="B3407" t="s">
        <v>3625</v>
      </c>
      <c r="C3407" t="s">
        <v>128</v>
      </c>
      <c r="D3407" t="s">
        <v>128</v>
      </c>
      <c r="F3407" t="s">
        <v>74</v>
      </c>
      <c r="H3407" s="4">
        <v>45944</v>
      </c>
      <c r="I3407" t="s">
        <v>93</v>
      </c>
      <c r="K3407" t="s">
        <v>112</v>
      </c>
      <c r="L3407">
        <v>42</v>
      </c>
      <c r="M3407" t="s">
        <v>74</v>
      </c>
    </row>
    <row r="3408" spans="1:13" x14ac:dyDescent="0.25">
      <c r="A3408">
        <v>1</v>
      </c>
      <c r="B3408" t="s">
        <v>3626</v>
      </c>
      <c r="C3408" t="s">
        <v>113</v>
      </c>
      <c r="D3408" t="s">
        <v>336</v>
      </c>
      <c r="F3408" t="s">
        <v>73</v>
      </c>
      <c r="H3408" s="4">
        <v>45944</v>
      </c>
      <c r="I3408" t="s">
        <v>93</v>
      </c>
      <c r="K3408" t="s">
        <v>112</v>
      </c>
      <c r="L3408">
        <v>49</v>
      </c>
      <c r="M3408" t="s">
        <v>73</v>
      </c>
    </row>
    <row r="3409" spans="1:13" x14ac:dyDescent="0.25">
      <c r="A3409">
        <v>1</v>
      </c>
      <c r="B3409" t="s">
        <v>3627</v>
      </c>
      <c r="C3409" t="s">
        <v>121</v>
      </c>
      <c r="D3409" t="s">
        <v>262</v>
      </c>
      <c r="F3409" t="s">
        <v>74</v>
      </c>
      <c r="H3409" s="4">
        <v>45944</v>
      </c>
      <c r="I3409" t="s">
        <v>93</v>
      </c>
      <c r="K3409" t="s">
        <v>112</v>
      </c>
      <c r="L3409">
        <v>20</v>
      </c>
      <c r="M3409" t="s">
        <v>74</v>
      </c>
    </row>
    <row r="3410" spans="1:13" x14ac:dyDescent="0.25">
      <c r="A3410">
        <v>1</v>
      </c>
      <c r="B3410" t="s">
        <v>3628</v>
      </c>
      <c r="C3410" t="s">
        <v>1475</v>
      </c>
      <c r="D3410" t="s">
        <v>280</v>
      </c>
      <c r="F3410" t="s">
        <v>73</v>
      </c>
      <c r="H3410" s="4">
        <v>45944</v>
      </c>
      <c r="I3410" t="s">
        <v>93</v>
      </c>
      <c r="K3410" t="s">
        <v>112</v>
      </c>
      <c r="L3410">
        <v>29</v>
      </c>
      <c r="M3410" t="s">
        <v>73</v>
      </c>
    </row>
    <row r="3411" spans="1:13" x14ac:dyDescent="0.25">
      <c r="A3411">
        <v>1</v>
      </c>
      <c r="B3411" t="s">
        <v>2230</v>
      </c>
      <c r="C3411" t="s">
        <v>165</v>
      </c>
      <c r="D3411" t="s">
        <v>134</v>
      </c>
      <c r="F3411" t="s">
        <v>74</v>
      </c>
      <c r="H3411" s="4">
        <v>46043</v>
      </c>
      <c r="I3411" t="s">
        <v>93</v>
      </c>
      <c r="K3411" t="s">
        <v>98</v>
      </c>
      <c r="L3411">
        <v>50</v>
      </c>
      <c r="M3411" t="s">
        <v>74</v>
      </c>
    </row>
    <row r="3412" spans="1:13" x14ac:dyDescent="0.25">
      <c r="A3412">
        <v>1</v>
      </c>
      <c r="B3412" t="s">
        <v>191</v>
      </c>
      <c r="C3412" t="s">
        <v>456</v>
      </c>
      <c r="D3412" t="s">
        <v>121</v>
      </c>
      <c r="F3412" t="s">
        <v>74</v>
      </c>
      <c r="H3412" s="4">
        <v>45995</v>
      </c>
      <c r="I3412" t="s">
        <v>93</v>
      </c>
      <c r="K3412" t="s">
        <v>112</v>
      </c>
      <c r="L3412">
        <v>50</v>
      </c>
      <c r="M3412" t="s">
        <v>74</v>
      </c>
    </row>
    <row r="3413" spans="1:13" x14ac:dyDescent="0.25">
      <c r="A3413">
        <v>1</v>
      </c>
      <c r="B3413" t="s">
        <v>448</v>
      </c>
      <c r="C3413" t="s">
        <v>1380</v>
      </c>
      <c r="D3413" t="s">
        <v>3629</v>
      </c>
      <c r="F3413" t="s">
        <v>73</v>
      </c>
      <c r="H3413" s="4">
        <v>45995</v>
      </c>
      <c r="I3413" t="s">
        <v>93</v>
      </c>
      <c r="K3413" t="s">
        <v>112</v>
      </c>
      <c r="L3413">
        <v>63</v>
      </c>
      <c r="M3413" t="s">
        <v>73</v>
      </c>
    </row>
    <row r="3414" spans="1:13" x14ac:dyDescent="0.25">
      <c r="A3414">
        <v>1</v>
      </c>
      <c r="B3414" t="s">
        <v>3630</v>
      </c>
      <c r="C3414" t="s">
        <v>575</v>
      </c>
      <c r="D3414" t="s">
        <v>130</v>
      </c>
      <c r="F3414" t="s">
        <v>73</v>
      </c>
      <c r="H3414" s="4">
        <v>45995</v>
      </c>
      <c r="I3414" t="s">
        <v>93</v>
      </c>
      <c r="K3414" t="s">
        <v>112</v>
      </c>
      <c r="L3414">
        <v>47</v>
      </c>
      <c r="M3414" t="s">
        <v>73</v>
      </c>
    </row>
    <row r="3415" spans="1:13" x14ac:dyDescent="0.25">
      <c r="A3415">
        <v>1</v>
      </c>
      <c r="B3415" t="s">
        <v>709</v>
      </c>
      <c r="C3415" t="s">
        <v>2015</v>
      </c>
      <c r="D3415" t="s">
        <v>121</v>
      </c>
      <c r="F3415" t="s">
        <v>74</v>
      </c>
      <c r="H3415" s="4">
        <v>45995</v>
      </c>
      <c r="I3415" t="s">
        <v>93</v>
      </c>
      <c r="K3415" t="s">
        <v>112</v>
      </c>
      <c r="L3415">
        <v>33</v>
      </c>
      <c r="M3415" t="s">
        <v>74</v>
      </c>
    </row>
    <row r="3416" spans="1:13" x14ac:dyDescent="0.25">
      <c r="A3416">
        <v>1</v>
      </c>
      <c r="B3416" t="s">
        <v>3631</v>
      </c>
      <c r="C3416" t="s">
        <v>134</v>
      </c>
      <c r="D3416" t="s">
        <v>2295</v>
      </c>
      <c r="F3416" t="s">
        <v>73</v>
      </c>
      <c r="H3416" s="4">
        <v>45995</v>
      </c>
      <c r="I3416" t="s">
        <v>93</v>
      </c>
      <c r="K3416" t="s">
        <v>112</v>
      </c>
      <c r="L3416">
        <v>61</v>
      </c>
      <c r="M3416" t="s">
        <v>73</v>
      </c>
    </row>
    <row r="3417" spans="1:13" x14ac:dyDescent="0.25">
      <c r="A3417">
        <v>1</v>
      </c>
      <c r="B3417" t="s">
        <v>3468</v>
      </c>
      <c r="C3417" t="s">
        <v>695</v>
      </c>
      <c r="D3417" t="s">
        <v>2118</v>
      </c>
      <c r="F3417" t="s">
        <v>74</v>
      </c>
      <c r="H3417" s="4">
        <v>45995</v>
      </c>
      <c r="I3417" t="s">
        <v>93</v>
      </c>
      <c r="K3417" t="s">
        <v>112</v>
      </c>
      <c r="L3417">
        <v>63</v>
      </c>
      <c r="M3417" t="s">
        <v>74</v>
      </c>
    </row>
    <row r="3418" spans="1:13" x14ac:dyDescent="0.25">
      <c r="A3418">
        <v>1</v>
      </c>
      <c r="B3418" t="s">
        <v>3134</v>
      </c>
      <c r="C3418" t="s">
        <v>106</v>
      </c>
      <c r="D3418" t="s">
        <v>608</v>
      </c>
      <c r="F3418" t="s">
        <v>73</v>
      </c>
      <c r="H3418" s="4">
        <v>45980</v>
      </c>
      <c r="I3418" t="s">
        <v>93</v>
      </c>
      <c r="K3418" t="s">
        <v>112</v>
      </c>
      <c r="L3418">
        <v>34</v>
      </c>
      <c r="M3418" t="s">
        <v>73</v>
      </c>
    </row>
    <row r="3419" spans="1:13" x14ac:dyDescent="0.25">
      <c r="A3419">
        <v>1</v>
      </c>
      <c r="B3419" t="s">
        <v>3266</v>
      </c>
      <c r="C3419" t="s">
        <v>937</v>
      </c>
      <c r="D3419" t="s">
        <v>1903</v>
      </c>
      <c r="F3419" t="s">
        <v>74</v>
      </c>
      <c r="H3419" s="4">
        <v>39849</v>
      </c>
      <c r="I3419" t="s">
        <v>93</v>
      </c>
      <c r="K3419" t="s">
        <v>112</v>
      </c>
      <c r="L3419">
        <v>32</v>
      </c>
      <c r="M3419" t="s">
        <v>74</v>
      </c>
    </row>
    <row r="3420" spans="1:13" x14ac:dyDescent="0.25">
      <c r="A3420">
        <v>1</v>
      </c>
      <c r="B3420" t="s">
        <v>469</v>
      </c>
      <c r="C3420" t="s">
        <v>1058</v>
      </c>
      <c r="D3420" t="s">
        <v>322</v>
      </c>
      <c r="F3420" t="s">
        <v>73</v>
      </c>
      <c r="H3420" s="4">
        <v>46049</v>
      </c>
      <c r="I3420" t="s">
        <v>93</v>
      </c>
      <c r="K3420" t="s">
        <v>112</v>
      </c>
      <c r="L3420">
        <v>62</v>
      </c>
      <c r="M3420" t="s">
        <v>73</v>
      </c>
    </row>
    <row r="3421" spans="1:13" x14ac:dyDescent="0.25">
      <c r="A3421">
        <v>1</v>
      </c>
      <c r="B3421" t="s">
        <v>3632</v>
      </c>
      <c r="C3421" t="s">
        <v>1813</v>
      </c>
      <c r="D3421" t="s">
        <v>97</v>
      </c>
      <c r="F3421" t="s">
        <v>74</v>
      </c>
      <c r="H3421" s="4">
        <v>46049</v>
      </c>
      <c r="I3421" t="s">
        <v>93</v>
      </c>
      <c r="K3421" t="s">
        <v>112</v>
      </c>
      <c r="L3421">
        <v>34</v>
      </c>
      <c r="M3421" t="s">
        <v>74</v>
      </c>
    </row>
    <row r="3422" spans="1:13" x14ac:dyDescent="0.25">
      <c r="A3422">
        <v>1</v>
      </c>
      <c r="B3422" t="s">
        <v>3633</v>
      </c>
      <c r="C3422" t="s">
        <v>399</v>
      </c>
      <c r="D3422" t="s">
        <v>261</v>
      </c>
      <c r="F3422" t="s">
        <v>73</v>
      </c>
      <c r="H3422" s="4">
        <v>46093</v>
      </c>
      <c r="I3422" t="s">
        <v>93</v>
      </c>
      <c r="K3422" t="s">
        <v>424</v>
      </c>
      <c r="L3422">
        <v>30</v>
      </c>
      <c r="M3422" t="s">
        <v>73</v>
      </c>
    </row>
    <row r="3423" spans="1:13" x14ac:dyDescent="0.25">
      <c r="A3423">
        <v>1</v>
      </c>
      <c r="B3423" t="s">
        <v>3634</v>
      </c>
      <c r="C3423" t="s">
        <v>1475</v>
      </c>
      <c r="D3423" t="s">
        <v>280</v>
      </c>
      <c r="F3423" t="s">
        <v>73</v>
      </c>
      <c r="H3423" s="4">
        <v>45944</v>
      </c>
      <c r="I3423" t="s">
        <v>93</v>
      </c>
      <c r="K3423" t="s">
        <v>112</v>
      </c>
      <c r="L3423">
        <v>31</v>
      </c>
      <c r="M3423" t="s">
        <v>73</v>
      </c>
    </row>
    <row r="3424" spans="1:13" x14ac:dyDescent="0.25">
      <c r="A3424">
        <v>1</v>
      </c>
      <c r="B3424" t="s">
        <v>3635</v>
      </c>
      <c r="C3424" t="s">
        <v>334</v>
      </c>
      <c r="D3424" t="s">
        <v>232</v>
      </c>
      <c r="F3424" t="s">
        <v>73</v>
      </c>
      <c r="H3424" s="4">
        <v>45944</v>
      </c>
      <c r="I3424" t="s">
        <v>93</v>
      </c>
      <c r="K3424" t="s">
        <v>112</v>
      </c>
      <c r="L3424">
        <v>55</v>
      </c>
      <c r="M3424" t="s">
        <v>73</v>
      </c>
    </row>
    <row r="3425" spans="1:13" x14ac:dyDescent="0.25">
      <c r="A3425">
        <v>1</v>
      </c>
      <c r="B3425" t="s">
        <v>113</v>
      </c>
      <c r="C3425" t="s">
        <v>554</v>
      </c>
      <c r="D3425" t="s">
        <v>426</v>
      </c>
      <c r="F3425" t="s">
        <v>74</v>
      </c>
      <c r="H3425" s="4">
        <v>45944</v>
      </c>
      <c r="I3425" t="s">
        <v>93</v>
      </c>
      <c r="K3425" t="s">
        <v>112</v>
      </c>
      <c r="L3425">
        <v>39</v>
      </c>
      <c r="M3425" t="s">
        <v>74</v>
      </c>
    </row>
    <row r="3426" spans="1:13" x14ac:dyDescent="0.25">
      <c r="A3426">
        <v>1</v>
      </c>
      <c r="B3426" t="s">
        <v>3636</v>
      </c>
      <c r="C3426" t="s">
        <v>422</v>
      </c>
      <c r="D3426" t="s">
        <v>400</v>
      </c>
      <c r="F3426" t="s">
        <v>74</v>
      </c>
      <c r="H3426" s="4">
        <v>45995</v>
      </c>
      <c r="I3426" t="s">
        <v>93</v>
      </c>
      <c r="K3426" t="s">
        <v>112</v>
      </c>
      <c r="L3426">
        <v>34</v>
      </c>
      <c r="M3426" t="s">
        <v>74</v>
      </c>
    </row>
    <row r="3427" spans="1:13" x14ac:dyDescent="0.25">
      <c r="A3427">
        <v>1</v>
      </c>
      <c r="B3427" t="s">
        <v>3637</v>
      </c>
      <c r="C3427" t="s">
        <v>554</v>
      </c>
      <c r="D3427" t="s">
        <v>96</v>
      </c>
      <c r="F3427" t="s">
        <v>73</v>
      </c>
      <c r="H3427" s="4">
        <v>45995</v>
      </c>
      <c r="I3427" t="s">
        <v>93</v>
      </c>
      <c r="K3427" t="s">
        <v>112</v>
      </c>
      <c r="L3427">
        <v>19</v>
      </c>
      <c r="M3427" t="s">
        <v>73</v>
      </c>
    </row>
    <row r="3428" spans="1:13" x14ac:dyDescent="0.25">
      <c r="A3428">
        <v>1</v>
      </c>
      <c r="B3428" t="s">
        <v>3638</v>
      </c>
      <c r="C3428" t="s">
        <v>378</v>
      </c>
      <c r="D3428" t="s">
        <v>307</v>
      </c>
      <c r="F3428" t="s">
        <v>73</v>
      </c>
      <c r="H3428" s="4">
        <v>45995</v>
      </c>
      <c r="I3428" t="s">
        <v>93</v>
      </c>
      <c r="K3428" t="s">
        <v>112</v>
      </c>
      <c r="L3428">
        <v>50</v>
      </c>
      <c r="M3428" t="s">
        <v>73</v>
      </c>
    </row>
    <row r="3429" spans="1:13" x14ac:dyDescent="0.25">
      <c r="A3429">
        <v>1</v>
      </c>
      <c r="B3429" t="s">
        <v>1269</v>
      </c>
      <c r="C3429" t="s">
        <v>134</v>
      </c>
      <c r="D3429" t="s">
        <v>134</v>
      </c>
      <c r="F3429" t="s">
        <v>73</v>
      </c>
      <c r="H3429" s="4">
        <v>37288</v>
      </c>
      <c r="I3429" t="s">
        <v>93</v>
      </c>
      <c r="K3429" t="s">
        <v>112</v>
      </c>
      <c r="L3429">
        <v>39</v>
      </c>
      <c r="M3429" t="s">
        <v>73</v>
      </c>
    </row>
    <row r="3430" spans="1:13" x14ac:dyDescent="0.25">
      <c r="A3430">
        <v>1</v>
      </c>
      <c r="B3430" t="s">
        <v>3639</v>
      </c>
      <c r="C3430" t="s">
        <v>168</v>
      </c>
      <c r="D3430" t="s">
        <v>234</v>
      </c>
      <c r="F3430" t="s">
        <v>74</v>
      </c>
      <c r="H3430" s="4">
        <v>45995</v>
      </c>
      <c r="I3430" t="s">
        <v>93</v>
      </c>
      <c r="K3430" t="s">
        <v>112</v>
      </c>
      <c r="L3430">
        <v>51</v>
      </c>
      <c r="M3430" t="s">
        <v>74</v>
      </c>
    </row>
    <row r="3431" spans="1:13" x14ac:dyDescent="0.25">
      <c r="A3431">
        <v>1</v>
      </c>
      <c r="B3431" t="s">
        <v>3640</v>
      </c>
      <c r="C3431" t="s">
        <v>1475</v>
      </c>
      <c r="D3431" t="s">
        <v>635</v>
      </c>
      <c r="F3431" t="s">
        <v>73</v>
      </c>
      <c r="H3431" s="4">
        <v>45944</v>
      </c>
      <c r="I3431" t="s">
        <v>93</v>
      </c>
      <c r="K3431" t="s">
        <v>112</v>
      </c>
      <c r="L3431">
        <v>60</v>
      </c>
      <c r="M3431" t="s">
        <v>73</v>
      </c>
    </row>
    <row r="3432" spans="1:13" x14ac:dyDescent="0.25">
      <c r="A3432">
        <v>1</v>
      </c>
      <c r="B3432" t="s">
        <v>618</v>
      </c>
      <c r="C3432" t="s">
        <v>964</v>
      </c>
      <c r="D3432" t="s">
        <v>739</v>
      </c>
      <c r="F3432" t="s">
        <v>73</v>
      </c>
      <c r="H3432" s="4">
        <v>45944</v>
      </c>
      <c r="I3432" t="s">
        <v>93</v>
      </c>
      <c r="K3432" t="s">
        <v>112</v>
      </c>
      <c r="L3432">
        <v>64</v>
      </c>
      <c r="M3432" t="s">
        <v>73</v>
      </c>
    </row>
    <row r="3433" spans="1:13" x14ac:dyDescent="0.25">
      <c r="A3433">
        <v>1</v>
      </c>
      <c r="B3433" t="s">
        <v>3641</v>
      </c>
      <c r="C3433" t="s">
        <v>551</v>
      </c>
      <c r="D3433" t="s">
        <v>181</v>
      </c>
      <c r="F3433" t="s">
        <v>74</v>
      </c>
      <c r="H3433" s="4">
        <v>45945</v>
      </c>
      <c r="I3433" t="s">
        <v>93</v>
      </c>
      <c r="K3433" t="s">
        <v>112</v>
      </c>
      <c r="L3433">
        <v>31</v>
      </c>
      <c r="M3433" t="s">
        <v>74</v>
      </c>
    </row>
    <row r="3434" spans="1:13" x14ac:dyDescent="0.25">
      <c r="A3434">
        <v>1</v>
      </c>
      <c r="B3434" t="s">
        <v>3642</v>
      </c>
      <c r="C3434" t="s">
        <v>92</v>
      </c>
      <c r="D3434" t="s">
        <v>666</v>
      </c>
      <c r="F3434" t="s">
        <v>73</v>
      </c>
      <c r="H3434" s="4">
        <v>42492</v>
      </c>
      <c r="I3434" t="s">
        <v>93</v>
      </c>
      <c r="K3434" t="s">
        <v>579</v>
      </c>
      <c r="L3434">
        <v>29</v>
      </c>
      <c r="M3434" t="s">
        <v>73</v>
      </c>
    </row>
    <row r="3435" spans="1:13" x14ac:dyDescent="0.25">
      <c r="A3435">
        <v>1</v>
      </c>
      <c r="B3435" t="s">
        <v>3643</v>
      </c>
      <c r="C3435" t="s">
        <v>128</v>
      </c>
      <c r="D3435" t="s">
        <v>134</v>
      </c>
      <c r="F3435" t="s">
        <v>73</v>
      </c>
      <c r="H3435" s="4">
        <v>35796</v>
      </c>
      <c r="I3435" t="s">
        <v>93</v>
      </c>
      <c r="K3435" t="s">
        <v>112</v>
      </c>
      <c r="L3435">
        <v>44</v>
      </c>
      <c r="M3435" t="s">
        <v>73</v>
      </c>
    </row>
    <row r="3436" spans="1:13" x14ac:dyDescent="0.25">
      <c r="A3436">
        <v>1</v>
      </c>
      <c r="B3436" t="s">
        <v>3644</v>
      </c>
      <c r="C3436" t="s">
        <v>1237</v>
      </c>
      <c r="D3436" t="s">
        <v>402</v>
      </c>
      <c r="F3436" t="s">
        <v>73</v>
      </c>
      <c r="H3436" s="4">
        <v>44302</v>
      </c>
      <c r="I3436" t="s">
        <v>93</v>
      </c>
      <c r="K3436" t="s">
        <v>112</v>
      </c>
      <c r="L3436">
        <v>35</v>
      </c>
      <c r="M3436" t="s">
        <v>73</v>
      </c>
    </row>
    <row r="3437" spans="1:13" x14ac:dyDescent="0.25">
      <c r="A3437">
        <v>1</v>
      </c>
      <c r="B3437" t="s">
        <v>1106</v>
      </c>
      <c r="C3437" t="s">
        <v>260</v>
      </c>
      <c r="D3437" t="s">
        <v>1475</v>
      </c>
      <c r="F3437" t="s">
        <v>73</v>
      </c>
      <c r="H3437" s="4">
        <v>46049</v>
      </c>
      <c r="I3437" t="s">
        <v>93</v>
      </c>
      <c r="K3437" t="s">
        <v>112</v>
      </c>
      <c r="L3437">
        <v>50</v>
      </c>
      <c r="M3437" t="s">
        <v>73</v>
      </c>
    </row>
    <row r="3438" spans="1:13" x14ac:dyDescent="0.25">
      <c r="A3438">
        <v>1</v>
      </c>
      <c r="B3438" t="s">
        <v>3645</v>
      </c>
      <c r="C3438" t="s">
        <v>1090</v>
      </c>
      <c r="D3438" t="s">
        <v>400</v>
      </c>
      <c r="F3438" t="s">
        <v>74</v>
      </c>
      <c r="H3438" s="4">
        <v>46093</v>
      </c>
      <c r="I3438" t="s">
        <v>93</v>
      </c>
      <c r="K3438" t="s">
        <v>98</v>
      </c>
      <c r="L3438">
        <v>28</v>
      </c>
      <c r="M3438" t="s">
        <v>74</v>
      </c>
    </row>
    <row r="3439" spans="1:13" x14ac:dyDescent="0.25">
      <c r="A3439">
        <v>1</v>
      </c>
      <c r="B3439" t="s">
        <v>3646</v>
      </c>
      <c r="C3439" t="s">
        <v>97</v>
      </c>
      <c r="D3439" t="s">
        <v>426</v>
      </c>
      <c r="F3439" t="s">
        <v>73</v>
      </c>
      <c r="H3439" s="4">
        <v>46094</v>
      </c>
      <c r="I3439" t="s">
        <v>93</v>
      </c>
      <c r="K3439" t="s">
        <v>98</v>
      </c>
      <c r="L3439">
        <v>19</v>
      </c>
      <c r="M3439" t="s">
        <v>73</v>
      </c>
    </row>
    <row r="3440" spans="1:13" x14ac:dyDescent="0.25">
      <c r="A3440">
        <v>1</v>
      </c>
      <c r="B3440" t="s">
        <v>3647</v>
      </c>
      <c r="C3440" t="s">
        <v>488</v>
      </c>
      <c r="D3440" t="s">
        <v>402</v>
      </c>
      <c r="F3440" t="s">
        <v>73</v>
      </c>
      <c r="H3440" s="4">
        <v>39497</v>
      </c>
      <c r="I3440" t="s">
        <v>93</v>
      </c>
      <c r="K3440" t="s">
        <v>112</v>
      </c>
      <c r="L3440">
        <v>35</v>
      </c>
      <c r="M3440" t="s">
        <v>73</v>
      </c>
    </row>
    <row r="3441" spans="1:13" x14ac:dyDescent="0.25">
      <c r="A3441">
        <v>1</v>
      </c>
      <c r="B3441" t="s">
        <v>3648</v>
      </c>
      <c r="C3441" t="s">
        <v>2452</v>
      </c>
      <c r="D3441" t="s">
        <v>146</v>
      </c>
      <c r="F3441" t="s">
        <v>74</v>
      </c>
      <c r="H3441" s="4">
        <v>45995</v>
      </c>
      <c r="I3441" t="s">
        <v>93</v>
      </c>
      <c r="K3441" t="s">
        <v>112</v>
      </c>
      <c r="L3441">
        <v>24</v>
      </c>
      <c r="M3441" t="s">
        <v>74</v>
      </c>
    </row>
    <row r="3442" spans="1:13" x14ac:dyDescent="0.25">
      <c r="A3442">
        <v>1</v>
      </c>
      <c r="B3442" t="s">
        <v>3328</v>
      </c>
      <c r="C3442" t="s">
        <v>2224</v>
      </c>
      <c r="D3442" t="s">
        <v>260</v>
      </c>
      <c r="F3442" t="s">
        <v>74</v>
      </c>
      <c r="H3442" s="4">
        <v>46094</v>
      </c>
      <c r="I3442" t="s">
        <v>93</v>
      </c>
      <c r="K3442" t="s">
        <v>424</v>
      </c>
      <c r="L3442">
        <v>61</v>
      </c>
      <c r="M3442" t="s">
        <v>74</v>
      </c>
    </row>
    <row r="3443" spans="1:13" x14ac:dyDescent="0.25">
      <c r="A3443">
        <v>1</v>
      </c>
      <c r="B3443" t="s">
        <v>224</v>
      </c>
      <c r="C3443" t="s">
        <v>1302</v>
      </c>
      <c r="D3443" t="s">
        <v>2017</v>
      </c>
      <c r="F3443" t="s">
        <v>73</v>
      </c>
      <c r="H3443" s="4">
        <v>46142</v>
      </c>
      <c r="I3443" t="s">
        <v>93</v>
      </c>
      <c r="K3443" t="s">
        <v>112</v>
      </c>
      <c r="L3443">
        <v>46</v>
      </c>
      <c r="M3443" t="s">
        <v>73</v>
      </c>
    </row>
    <row r="3444" spans="1:13" x14ac:dyDescent="0.25">
      <c r="A3444">
        <v>1</v>
      </c>
      <c r="B3444" t="s">
        <v>1616</v>
      </c>
      <c r="C3444" t="s">
        <v>178</v>
      </c>
      <c r="D3444" t="s">
        <v>156</v>
      </c>
      <c r="F3444" t="s">
        <v>74</v>
      </c>
      <c r="H3444" s="4">
        <v>46142</v>
      </c>
      <c r="I3444" t="s">
        <v>93</v>
      </c>
      <c r="K3444" t="s">
        <v>112</v>
      </c>
      <c r="L3444">
        <v>31</v>
      </c>
      <c r="M3444" t="s">
        <v>74</v>
      </c>
    </row>
    <row r="3445" spans="1:13" x14ac:dyDescent="0.25">
      <c r="A3445">
        <v>1</v>
      </c>
      <c r="B3445" t="s">
        <v>433</v>
      </c>
      <c r="C3445" t="s">
        <v>3170</v>
      </c>
      <c r="D3445" t="s">
        <v>402</v>
      </c>
      <c r="F3445" t="s">
        <v>74</v>
      </c>
      <c r="H3445" s="4">
        <v>46142</v>
      </c>
      <c r="I3445" t="s">
        <v>93</v>
      </c>
      <c r="K3445" t="s">
        <v>98</v>
      </c>
      <c r="L3445">
        <v>37</v>
      </c>
      <c r="M3445" t="s">
        <v>74</v>
      </c>
    </row>
    <row r="3446" spans="1:13" x14ac:dyDescent="0.25">
      <c r="A3446">
        <v>1</v>
      </c>
      <c r="B3446" t="s">
        <v>446</v>
      </c>
      <c r="C3446" t="s">
        <v>538</v>
      </c>
      <c r="D3446" t="s">
        <v>1929</v>
      </c>
      <c r="F3446" t="s">
        <v>74</v>
      </c>
      <c r="H3446" s="4">
        <v>46137</v>
      </c>
      <c r="I3446" t="s">
        <v>93</v>
      </c>
      <c r="K3446" t="s">
        <v>98</v>
      </c>
      <c r="L3446">
        <v>23</v>
      </c>
      <c r="M3446" t="s">
        <v>74</v>
      </c>
    </row>
    <row r="3447" spans="1:13" x14ac:dyDescent="0.25">
      <c r="A3447">
        <v>1</v>
      </c>
      <c r="B3447" t="s">
        <v>3649</v>
      </c>
      <c r="C3447" t="s">
        <v>128</v>
      </c>
      <c r="D3447" t="s">
        <v>170</v>
      </c>
      <c r="F3447" t="s">
        <v>73</v>
      </c>
      <c r="H3447" s="4">
        <v>46137</v>
      </c>
      <c r="I3447" t="s">
        <v>93</v>
      </c>
      <c r="K3447" t="s">
        <v>98</v>
      </c>
      <c r="L3447">
        <v>21</v>
      </c>
      <c r="M3447" t="s">
        <v>73</v>
      </c>
    </row>
    <row r="3448" spans="1:13" x14ac:dyDescent="0.25">
      <c r="A3448">
        <v>1</v>
      </c>
      <c r="B3448" t="s">
        <v>563</v>
      </c>
      <c r="C3448" t="s">
        <v>156</v>
      </c>
      <c r="D3448" t="s">
        <v>156</v>
      </c>
      <c r="F3448" t="s">
        <v>73</v>
      </c>
      <c r="H3448" s="4">
        <v>45835</v>
      </c>
      <c r="I3448" t="s">
        <v>93</v>
      </c>
      <c r="K3448" t="s">
        <v>94</v>
      </c>
      <c r="L3448">
        <v>50</v>
      </c>
      <c r="M3448" t="s">
        <v>73</v>
      </c>
    </row>
    <row r="3449" spans="1:13" x14ac:dyDescent="0.25">
      <c r="A3449">
        <v>1</v>
      </c>
      <c r="B3449" t="s">
        <v>443</v>
      </c>
      <c r="C3449" t="s">
        <v>631</v>
      </c>
      <c r="D3449" t="s">
        <v>792</v>
      </c>
      <c r="F3449" t="s">
        <v>73</v>
      </c>
      <c r="H3449" s="4">
        <v>45839</v>
      </c>
      <c r="I3449" t="s">
        <v>93</v>
      </c>
      <c r="K3449" t="s">
        <v>112</v>
      </c>
      <c r="L3449">
        <v>35</v>
      </c>
      <c r="M3449" t="s">
        <v>73</v>
      </c>
    </row>
    <row r="3450" spans="1:13" x14ac:dyDescent="0.25">
      <c r="A3450">
        <v>1</v>
      </c>
      <c r="B3450" t="s">
        <v>3650</v>
      </c>
      <c r="C3450" t="s">
        <v>101</v>
      </c>
      <c r="D3450" t="s">
        <v>134</v>
      </c>
      <c r="F3450" t="s">
        <v>73</v>
      </c>
      <c r="H3450" s="4">
        <v>46045</v>
      </c>
      <c r="I3450" t="s">
        <v>93</v>
      </c>
      <c r="K3450" t="s">
        <v>112</v>
      </c>
      <c r="L3450">
        <v>54</v>
      </c>
      <c r="M3450" t="s">
        <v>73</v>
      </c>
    </row>
    <row r="3451" spans="1:13" x14ac:dyDescent="0.25">
      <c r="A3451">
        <v>1</v>
      </c>
      <c r="B3451" t="s">
        <v>3651</v>
      </c>
      <c r="C3451" t="s">
        <v>97</v>
      </c>
      <c r="D3451" t="s">
        <v>3574</v>
      </c>
      <c r="F3451" t="s">
        <v>74</v>
      </c>
      <c r="H3451" s="4">
        <v>46048</v>
      </c>
      <c r="I3451" t="s">
        <v>93</v>
      </c>
      <c r="K3451" t="s">
        <v>302</v>
      </c>
      <c r="L3451">
        <v>56</v>
      </c>
      <c r="M3451" t="s">
        <v>74</v>
      </c>
    </row>
    <row r="3452" spans="1:13" x14ac:dyDescent="0.25">
      <c r="A3452">
        <v>1</v>
      </c>
      <c r="B3452" t="s">
        <v>489</v>
      </c>
      <c r="C3452" t="s">
        <v>1081</v>
      </c>
      <c r="D3452" t="s">
        <v>289</v>
      </c>
      <c r="F3452" t="s">
        <v>74</v>
      </c>
      <c r="H3452" s="4">
        <v>45925</v>
      </c>
      <c r="I3452" t="s">
        <v>93</v>
      </c>
      <c r="K3452" t="s">
        <v>112</v>
      </c>
      <c r="L3452">
        <v>41</v>
      </c>
      <c r="M3452" t="s">
        <v>74</v>
      </c>
    </row>
    <row r="3453" spans="1:13" x14ac:dyDescent="0.25">
      <c r="A3453">
        <v>1</v>
      </c>
      <c r="B3453" t="s">
        <v>3652</v>
      </c>
      <c r="C3453" t="s">
        <v>3653</v>
      </c>
      <c r="D3453" t="s">
        <v>3654</v>
      </c>
      <c r="F3453" t="s">
        <v>74</v>
      </c>
      <c r="H3453" s="4">
        <v>45926</v>
      </c>
      <c r="I3453" t="s">
        <v>93</v>
      </c>
      <c r="K3453" t="s">
        <v>424</v>
      </c>
      <c r="L3453">
        <v>40</v>
      </c>
      <c r="M3453" t="s">
        <v>74</v>
      </c>
    </row>
    <row r="3454" spans="1:13" x14ac:dyDescent="0.25">
      <c r="A3454">
        <v>1</v>
      </c>
      <c r="B3454" t="s">
        <v>3655</v>
      </c>
      <c r="C3454" t="s">
        <v>3656</v>
      </c>
      <c r="D3454" t="s">
        <v>3657</v>
      </c>
      <c r="F3454" t="s">
        <v>73</v>
      </c>
      <c r="H3454" s="4">
        <v>45926</v>
      </c>
      <c r="I3454" t="s">
        <v>93</v>
      </c>
      <c r="K3454" t="s">
        <v>424</v>
      </c>
      <c r="L3454">
        <v>41</v>
      </c>
      <c r="M3454" t="s">
        <v>73</v>
      </c>
    </row>
    <row r="3455" spans="1:13" x14ac:dyDescent="0.25">
      <c r="A3455">
        <v>1</v>
      </c>
      <c r="B3455" t="s">
        <v>3605</v>
      </c>
      <c r="C3455" t="s">
        <v>3654</v>
      </c>
      <c r="D3455" t="s">
        <v>1584</v>
      </c>
      <c r="F3455" t="s">
        <v>74</v>
      </c>
      <c r="H3455" s="4">
        <v>45926</v>
      </c>
      <c r="I3455" t="s">
        <v>93</v>
      </c>
      <c r="K3455" t="s">
        <v>424</v>
      </c>
      <c r="L3455">
        <v>26</v>
      </c>
      <c r="M3455" t="s">
        <v>74</v>
      </c>
    </row>
    <row r="3456" spans="1:13" x14ac:dyDescent="0.25">
      <c r="A3456">
        <v>1</v>
      </c>
      <c r="B3456" t="s">
        <v>478</v>
      </c>
      <c r="C3456" t="s">
        <v>3658</v>
      </c>
      <c r="D3456" t="s">
        <v>3656</v>
      </c>
      <c r="F3456" t="s">
        <v>73</v>
      </c>
      <c r="H3456" s="4">
        <v>45926</v>
      </c>
      <c r="I3456" t="s">
        <v>93</v>
      </c>
      <c r="K3456" t="s">
        <v>424</v>
      </c>
      <c r="L3456">
        <v>28</v>
      </c>
      <c r="M3456" t="s">
        <v>73</v>
      </c>
    </row>
    <row r="3457" spans="1:13" x14ac:dyDescent="0.25">
      <c r="A3457">
        <v>1</v>
      </c>
      <c r="B3457" t="s">
        <v>3659</v>
      </c>
      <c r="C3457" t="s">
        <v>124</v>
      </c>
      <c r="D3457" t="s">
        <v>300</v>
      </c>
      <c r="F3457" t="s">
        <v>74</v>
      </c>
      <c r="H3457" s="4">
        <v>46169</v>
      </c>
      <c r="I3457" t="s">
        <v>93</v>
      </c>
      <c r="K3457" t="s">
        <v>424</v>
      </c>
      <c r="L3457">
        <v>38</v>
      </c>
      <c r="M3457" t="s">
        <v>74</v>
      </c>
    </row>
    <row r="3458" spans="1:13" x14ac:dyDescent="0.25">
      <c r="A3458">
        <v>1</v>
      </c>
      <c r="B3458" t="s">
        <v>3660</v>
      </c>
      <c r="C3458" t="s">
        <v>3661</v>
      </c>
      <c r="D3458" t="s">
        <v>168</v>
      </c>
      <c r="F3458" t="s">
        <v>74</v>
      </c>
      <c r="H3458" s="4">
        <v>46169</v>
      </c>
      <c r="I3458" t="s">
        <v>93</v>
      </c>
      <c r="K3458" t="s">
        <v>112</v>
      </c>
      <c r="L3458">
        <v>29</v>
      </c>
      <c r="M3458" t="s">
        <v>74</v>
      </c>
    </row>
    <row r="3459" spans="1:13" x14ac:dyDescent="0.25">
      <c r="A3459">
        <v>1</v>
      </c>
      <c r="B3459" t="s">
        <v>3662</v>
      </c>
      <c r="C3459" t="s">
        <v>573</v>
      </c>
      <c r="D3459" t="s">
        <v>168</v>
      </c>
      <c r="F3459" t="s">
        <v>73</v>
      </c>
      <c r="H3459" s="4">
        <v>46188</v>
      </c>
      <c r="I3459" t="s">
        <v>93</v>
      </c>
      <c r="K3459" t="s">
        <v>112</v>
      </c>
      <c r="L3459">
        <v>42</v>
      </c>
      <c r="M3459" t="s">
        <v>73</v>
      </c>
    </row>
    <row r="3460" spans="1:13" x14ac:dyDescent="0.25">
      <c r="A3460">
        <v>1</v>
      </c>
      <c r="B3460" t="s">
        <v>3663</v>
      </c>
      <c r="C3460" t="s">
        <v>127</v>
      </c>
      <c r="D3460" t="s">
        <v>441</v>
      </c>
      <c r="F3460" t="s">
        <v>74</v>
      </c>
      <c r="H3460" s="4">
        <v>46191</v>
      </c>
      <c r="I3460" t="s">
        <v>93</v>
      </c>
      <c r="K3460" t="s">
        <v>108</v>
      </c>
      <c r="L3460">
        <v>19</v>
      </c>
      <c r="M3460" t="s">
        <v>74</v>
      </c>
    </row>
    <row r="3461" spans="1:13" x14ac:dyDescent="0.25">
      <c r="A3461">
        <v>1</v>
      </c>
      <c r="B3461" t="s">
        <v>2177</v>
      </c>
      <c r="C3461" t="s">
        <v>657</v>
      </c>
      <c r="D3461" t="s">
        <v>147</v>
      </c>
      <c r="F3461" t="s">
        <v>74</v>
      </c>
      <c r="H3461" s="4">
        <v>45838</v>
      </c>
      <c r="I3461" t="s">
        <v>93</v>
      </c>
      <c r="K3461" t="s">
        <v>309</v>
      </c>
      <c r="L3461">
        <v>78</v>
      </c>
      <c r="M3461" t="s">
        <v>74</v>
      </c>
    </row>
    <row r="3462" spans="1:13" x14ac:dyDescent="0.25">
      <c r="A3462">
        <v>1</v>
      </c>
      <c r="B3462" t="s">
        <v>3664</v>
      </c>
      <c r="C3462" t="s">
        <v>1740</v>
      </c>
      <c r="D3462" t="s">
        <v>170</v>
      </c>
      <c r="F3462" t="s">
        <v>73</v>
      </c>
      <c r="H3462" s="4">
        <v>45828</v>
      </c>
      <c r="I3462" t="s">
        <v>93</v>
      </c>
      <c r="K3462" t="s">
        <v>98</v>
      </c>
      <c r="L3462">
        <v>22</v>
      </c>
      <c r="M3462" t="s">
        <v>73</v>
      </c>
    </row>
    <row r="3463" spans="1:13" x14ac:dyDescent="0.25">
      <c r="A3463">
        <v>1</v>
      </c>
      <c r="B3463" t="s">
        <v>3665</v>
      </c>
      <c r="C3463" t="s">
        <v>580</v>
      </c>
      <c r="D3463" t="s">
        <v>808</v>
      </c>
      <c r="F3463" t="s">
        <v>73</v>
      </c>
      <c r="H3463" s="4">
        <v>45839</v>
      </c>
      <c r="I3463" t="s">
        <v>93</v>
      </c>
      <c r="K3463" t="s">
        <v>98</v>
      </c>
      <c r="L3463">
        <v>18</v>
      </c>
      <c r="M3463" t="s">
        <v>73</v>
      </c>
    </row>
    <row r="3464" spans="1:13" x14ac:dyDescent="0.25">
      <c r="A3464">
        <v>1</v>
      </c>
      <c r="B3464" t="s">
        <v>3666</v>
      </c>
      <c r="C3464" t="s">
        <v>1453</v>
      </c>
      <c r="D3464" t="s">
        <v>1257</v>
      </c>
      <c r="F3464" t="s">
        <v>74</v>
      </c>
      <c r="H3464" s="4">
        <v>45828</v>
      </c>
      <c r="I3464" t="s">
        <v>93</v>
      </c>
      <c r="K3464" t="s">
        <v>98</v>
      </c>
      <c r="L3464">
        <v>18</v>
      </c>
      <c r="M3464" t="s">
        <v>74</v>
      </c>
    </row>
    <row r="3465" spans="1:13" x14ac:dyDescent="0.25">
      <c r="A3465">
        <v>1</v>
      </c>
      <c r="B3465" t="s">
        <v>3667</v>
      </c>
      <c r="C3465" t="s">
        <v>156</v>
      </c>
      <c r="D3465" t="s">
        <v>1169</v>
      </c>
      <c r="F3465" t="s">
        <v>73</v>
      </c>
      <c r="H3465" s="4">
        <v>46049</v>
      </c>
      <c r="I3465" t="s">
        <v>93</v>
      </c>
      <c r="K3465" t="s">
        <v>98</v>
      </c>
      <c r="L3465">
        <v>59</v>
      </c>
      <c r="M3465" t="s">
        <v>73</v>
      </c>
    </row>
    <row r="3466" spans="1:13" x14ac:dyDescent="0.25">
      <c r="A3466">
        <v>1</v>
      </c>
      <c r="B3466" t="s">
        <v>446</v>
      </c>
      <c r="C3466" t="s">
        <v>97</v>
      </c>
      <c r="D3466" t="s">
        <v>2672</v>
      </c>
      <c r="F3466" t="s">
        <v>74</v>
      </c>
      <c r="H3466" s="4">
        <v>45929</v>
      </c>
      <c r="I3466" t="s">
        <v>93</v>
      </c>
      <c r="K3466" t="s">
        <v>94</v>
      </c>
      <c r="L3466">
        <v>28</v>
      </c>
      <c r="M3466" t="s">
        <v>74</v>
      </c>
    </row>
    <row r="3467" spans="1:13" x14ac:dyDescent="0.25">
      <c r="A3467">
        <v>1</v>
      </c>
      <c r="B3467" t="s">
        <v>3668</v>
      </c>
      <c r="C3467" t="s">
        <v>97</v>
      </c>
      <c r="D3467" t="s">
        <v>2672</v>
      </c>
      <c r="F3467" t="s">
        <v>74</v>
      </c>
      <c r="H3467" s="4">
        <v>45929</v>
      </c>
      <c r="I3467" t="s">
        <v>93</v>
      </c>
      <c r="K3467" t="s">
        <v>94</v>
      </c>
      <c r="L3467">
        <v>19</v>
      </c>
      <c r="M3467" t="s">
        <v>74</v>
      </c>
    </row>
    <row r="3468" spans="1:13" x14ac:dyDescent="0.25">
      <c r="A3468">
        <v>1</v>
      </c>
      <c r="B3468" t="s">
        <v>1962</v>
      </c>
      <c r="C3468" t="s">
        <v>1584</v>
      </c>
      <c r="D3468" t="s">
        <v>3669</v>
      </c>
      <c r="F3468" t="s">
        <v>74</v>
      </c>
      <c r="H3468" s="4">
        <v>46035</v>
      </c>
      <c r="I3468" t="s">
        <v>93</v>
      </c>
      <c r="K3468" t="s">
        <v>424</v>
      </c>
      <c r="L3468">
        <v>48</v>
      </c>
      <c r="M3468" t="s">
        <v>74</v>
      </c>
    </row>
    <row r="3469" spans="1:13" x14ac:dyDescent="0.25">
      <c r="A3469">
        <v>1</v>
      </c>
      <c r="B3469" t="s">
        <v>3670</v>
      </c>
      <c r="C3469" t="s">
        <v>146</v>
      </c>
      <c r="D3469" t="s">
        <v>156</v>
      </c>
      <c r="F3469" t="s">
        <v>73</v>
      </c>
      <c r="H3469" s="4">
        <v>40661</v>
      </c>
      <c r="I3469" t="s">
        <v>93</v>
      </c>
      <c r="K3469" t="s">
        <v>112</v>
      </c>
      <c r="L3469">
        <v>32</v>
      </c>
      <c r="M3469" t="s">
        <v>73</v>
      </c>
    </row>
    <row r="3470" spans="1:13" x14ac:dyDescent="0.25">
      <c r="A3470">
        <v>1</v>
      </c>
      <c r="B3470" t="s">
        <v>596</v>
      </c>
      <c r="C3470" t="s">
        <v>154</v>
      </c>
      <c r="D3470" t="s">
        <v>3447</v>
      </c>
      <c r="F3470" t="s">
        <v>74</v>
      </c>
      <c r="H3470" s="4">
        <v>46057</v>
      </c>
      <c r="I3470" t="s">
        <v>93</v>
      </c>
      <c r="K3470" t="s">
        <v>302</v>
      </c>
      <c r="L3470">
        <v>35</v>
      </c>
      <c r="M3470" t="s">
        <v>74</v>
      </c>
    </row>
    <row r="3471" spans="1:13" x14ac:dyDescent="0.25">
      <c r="A3471">
        <v>1</v>
      </c>
      <c r="B3471" t="s">
        <v>3671</v>
      </c>
      <c r="C3471" t="s">
        <v>792</v>
      </c>
      <c r="D3471" t="s">
        <v>3672</v>
      </c>
      <c r="F3471" t="s">
        <v>73</v>
      </c>
      <c r="H3471" s="4">
        <v>46058</v>
      </c>
      <c r="I3471" t="s">
        <v>93</v>
      </c>
      <c r="K3471" t="s">
        <v>112</v>
      </c>
      <c r="L3471">
        <v>18</v>
      </c>
      <c r="M3471" t="s">
        <v>73</v>
      </c>
    </row>
    <row r="3472" spans="1:13" x14ac:dyDescent="0.25">
      <c r="A3472">
        <v>1</v>
      </c>
      <c r="B3472" t="s">
        <v>359</v>
      </c>
      <c r="C3472" t="s">
        <v>3049</v>
      </c>
      <c r="D3472" t="s">
        <v>720</v>
      </c>
      <c r="F3472" t="s">
        <v>73</v>
      </c>
      <c r="H3472" s="4">
        <v>44874</v>
      </c>
      <c r="I3472" t="s">
        <v>93</v>
      </c>
      <c r="K3472" t="s">
        <v>112</v>
      </c>
      <c r="L3472">
        <v>29</v>
      </c>
      <c r="M3472" t="s">
        <v>73</v>
      </c>
    </row>
    <row r="3473" spans="1:13" x14ac:dyDescent="0.25">
      <c r="A3473">
        <v>1</v>
      </c>
      <c r="B3473" t="s">
        <v>1757</v>
      </c>
      <c r="C3473" t="s">
        <v>3673</v>
      </c>
      <c r="D3473" t="s">
        <v>268</v>
      </c>
      <c r="F3473" t="s">
        <v>74</v>
      </c>
      <c r="H3473" s="4">
        <v>46092</v>
      </c>
      <c r="I3473" t="s">
        <v>93</v>
      </c>
      <c r="K3473" t="s">
        <v>309</v>
      </c>
      <c r="L3473">
        <v>80</v>
      </c>
      <c r="M3473" t="s">
        <v>74</v>
      </c>
    </row>
    <row r="3474" spans="1:13" x14ac:dyDescent="0.25">
      <c r="A3474">
        <v>1</v>
      </c>
      <c r="B3474" t="s">
        <v>3674</v>
      </c>
      <c r="C3474" t="s">
        <v>154</v>
      </c>
      <c r="D3474" t="s">
        <v>1037</v>
      </c>
      <c r="F3474" t="s">
        <v>74</v>
      </c>
      <c r="H3474" s="4">
        <v>46092</v>
      </c>
      <c r="I3474" t="s">
        <v>93</v>
      </c>
      <c r="K3474" t="s">
        <v>112</v>
      </c>
      <c r="L3474">
        <v>28</v>
      </c>
      <c r="M3474" t="s">
        <v>74</v>
      </c>
    </row>
    <row r="3475" spans="1:13" x14ac:dyDescent="0.25">
      <c r="A3475">
        <v>1</v>
      </c>
      <c r="B3475" t="s">
        <v>3675</v>
      </c>
      <c r="C3475" t="s">
        <v>170</v>
      </c>
      <c r="D3475" t="s">
        <v>146</v>
      </c>
      <c r="F3475" t="s">
        <v>74</v>
      </c>
      <c r="H3475" s="4">
        <v>46082</v>
      </c>
      <c r="I3475" t="s">
        <v>93</v>
      </c>
      <c r="K3475" t="s">
        <v>98</v>
      </c>
      <c r="L3475">
        <v>22</v>
      </c>
      <c r="M3475" t="s">
        <v>74</v>
      </c>
    </row>
    <row r="3476" spans="1:13" x14ac:dyDescent="0.25">
      <c r="A3476">
        <v>1</v>
      </c>
      <c r="B3476" t="s">
        <v>3676</v>
      </c>
      <c r="C3476" t="s">
        <v>154</v>
      </c>
      <c r="D3476" t="s">
        <v>1189</v>
      </c>
      <c r="F3476" t="s">
        <v>74</v>
      </c>
      <c r="H3476" s="4">
        <v>46092</v>
      </c>
      <c r="I3476" t="s">
        <v>93</v>
      </c>
      <c r="K3476" t="s">
        <v>112</v>
      </c>
      <c r="L3476">
        <v>24</v>
      </c>
      <c r="M3476" t="s">
        <v>74</v>
      </c>
    </row>
    <row r="3477" spans="1:13" x14ac:dyDescent="0.25">
      <c r="A3477">
        <v>1</v>
      </c>
      <c r="B3477" t="s">
        <v>3677</v>
      </c>
      <c r="C3477" t="s">
        <v>3678</v>
      </c>
      <c r="D3477" t="s">
        <v>159</v>
      </c>
      <c r="F3477" t="s">
        <v>73</v>
      </c>
      <c r="H3477" s="4">
        <v>46197</v>
      </c>
      <c r="I3477" t="s">
        <v>93</v>
      </c>
      <c r="K3477" t="s">
        <v>112</v>
      </c>
      <c r="L3477">
        <v>18</v>
      </c>
      <c r="M3477" t="s">
        <v>73</v>
      </c>
    </row>
    <row r="3478" spans="1:13" x14ac:dyDescent="0.25">
      <c r="A3478">
        <v>1</v>
      </c>
      <c r="B3478" t="s">
        <v>1558</v>
      </c>
      <c r="C3478" t="s">
        <v>957</v>
      </c>
      <c r="D3478" t="s">
        <v>152</v>
      </c>
      <c r="F3478" t="s">
        <v>73</v>
      </c>
      <c r="H3478" s="4">
        <v>46198</v>
      </c>
      <c r="I3478" t="s">
        <v>93</v>
      </c>
      <c r="K3478" t="s">
        <v>112</v>
      </c>
      <c r="L3478">
        <v>29</v>
      </c>
      <c r="M3478" t="s">
        <v>73</v>
      </c>
    </row>
    <row r="3479" spans="1:13" x14ac:dyDescent="0.25">
      <c r="A3479">
        <v>1</v>
      </c>
      <c r="B3479" t="s">
        <v>3679</v>
      </c>
      <c r="C3479" t="s">
        <v>422</v>
      </c>
      <c r="D3479" t="s">
        <v>447</v>
      </c>
      <c r="F3479" t="s">
        <v>73</v>
      </c>
      <c r="H3479" s="4">
        <v>46198</v>
      </c>
      <c r="I3479" t="s">
        <v>93</v>
      </c>
      <c r="K3479" t="s">
        <v>112</v>
      </c>
      <c r="L3479">
        <v>48</v>
      </c>
      <c r="M3479" t="s">
        <v>73</v>
      </c>
    </row>
    <row r="3480" spans="1:13" x14ac:dyDescent="0.25">
      <c r="A3480">
        <v>1</v>
      </c>
      <c r="B3480" t="s">
        <v>1650</v>
      </c>
      <c r="C3480" t="s">
        <v>97</v>
      </c>
      <c r="D3480" t="s">
        <v>402</v>
      </c>
      <c r="F3480" t="s">
        <v>73</v>
      </c>
      <c r="H3480" s="4">
        <v>46198</v>
      </c>
      <c r="I3480" t="s">
        <v>93</v>
      </c>
      <c r="K3480" t="s">
        <v>98</v>
      </c>
      <c r="L3480">
        <v>33</v>
      </c>
      <c r="M3480" t="s">
        <v>73</v>
      </c>
    </row>
    <row r="3481" spans="1:13" x14ac:dyDescent="0.25">
      <c r="A3481">
        <v>1</v>
      </c>
      <c r="B3481" t="s">
        <v>945</v>
      </c>
      <c r="C3481" t="s">
        <v>890</v>
      </c>
      <c r="D3481" t="s">
        <v>2841</v>
      </c>
      <c r="F3481" t="s">
        <v>73</v>
      </c>
      <c r="H3481" s="4">
        <v>46198</v>
      </c>
      <c r="I3481" t="s">
        <v>93</v>
      </c>
      <c r="K3481" t="s">
        <v>94</v>
      </c>
      <c r="L3481">
        <v>69</v>
      </c>
      <c r="M3481" t="s">
        <v>73</v>
      </c>
    </row>
    <row r="3482" spans="1:13" x14ac:dyDescent="0.25">
      <c r="A3482">
        <v>1</v>
      </c>
      <c r="B3482" t="s">
        <v>3680</v>
      </c>
      <c r="C3482" t="s">
        <v>106</v>
      </c>
      <c r="F3482" t="s">
        <v>73</v>
      </c>
      <c r="H3482" s="4">
        <v>46198</v>
      </c>
      <c r="I3482" t="s">
        <v>93</v>
      </c>
      <c r="K3482" t="s">
        <v>98</v>
      </c>
      <c r="L3482">
        <v>19</v>
      </c>
      <c r="M3482" t="s">
        <v>73</v>
      </c>
    </row>
    <row r="3483" spans="1:13" x14ac:dyDescent="0.25">
      <c r="A3483">
        <v>1</v>
      </c>
      <c r="B3483" t="s">
        <v>2883</v>
      </c>
      <c r="C3483" t="s">
        <v>170</v>
      </c>
      <c r="D3483" t="s">
        <v>254</v>
      </c>
      <c r="F3483" t="s">
        <v>74</v>
      </c>
      <c r="H3483" s="4">
        <v>46199</v>
      </c>
      <c r="I3483" t="s">
        <v>93</v>
      </c>
      <c r="K3483" t="s">
        <v>112</v>
      </c>
      <c r="L3483">
        <v>52</v>
      </c>
      <c r="M3483" t="s">
        <v>74</v>
      </c>
    </row>
    <row r="3484" spans="1:13" x14ac:dyDescent="0.25">
      <c r="A3484">
        <v>1</v>
      </c>
      <c r="B3484" t="s">
        <v>3681</v>
      </c>
      <c r="C3484" t="s">
        <v>2127</v>
      </c>
      <c r="D3484" t="s">
        <v>444</v>
      </c>
      <c r="F3484" t="s">
        <v>73</v>
      </c>
      <c r="H3484" s="4">
        <v>46199</v>
      </c>
      <c r="I3484" t="s">
        <v>93</v>
      </c>
      <c r="K3484" t="s">
        <v>112</v>
      </c>
      <c r="L3484">
        <v>18</v>
      </c>
      <c r="M3484" t="s">
        <v>73</v>
      </c>
    </row>
    <row r="3485" spans="1:13" x14ac:dyDescent="0.25">
      <c r="A3485">
        <v>1</v>
      </c>
      <c r="B3485" t="s">
        <v>3682</v>
      </c>
      <c r="C3485" t="s">
        <v>1095</v>
      </c>
      <c r="D3485" t="s">
        <v>1798</v>
      </c>
      <c r="F3485" t="s">
        <v>74</v>
      </c>
      <c r="H3485" s="4">
        <v>46202</v>
      </c>
      <c r="I3485" t="s">
        <v>93</v>
      </c>
      <c r="K3485" t="s">
        <v>112</v>
      </c>
      <c r="L3485">
        <v>21</v>
      </c>
      <c r="M3485" t="s">
        <v>74</v>
      </c>
    </row>
    <row r="3486" spans="1:13" x14ac:dyDescent="0.25">
      <c r="A3486">
        <v>1</v>
      </c>
      <c r="B3486" t="s">
        <v>3683</v>
      </c>
      <c r="C3486" t="s">
        <v>1111</v>
      </c>
      <c r="D3486" t="s">
        <v>410</v>
      </c>
      <c r="F3486" t="s">
        <v>73</v>
      </c>
      <c r="H3486" s="4">
        <v>46203</v>
      </c>
      <c r="I3486" t="s">
        <v>93</v>
      </c>
      <c r="K3486" t="s">
        <v>98</v>
      </c>
      <c r="L3486">
        <v>19</v>
      </c>
      <c r="M3486" t="s">
        <v>73</v>
      </c>
    </row>
    <row r="3487" spans="1:13" x14ac:dyDescent="0.25">
      <c r="A3487">
        <v>1</v>
      </c>
      <c r="B3487" t="s">
        <v>3684</v>
      </c>
      <c r="C3487" t="s">
        <v>3685</v>
      </c>
      <c r="D3487" t="s">
        <v>400</v>
      </c>
      <c r="F3487" t="s">
        <v>73</v>
      </c>
      <c r="H3487" s="4">
        <v>42678</v>
      </c>
      <c r="I3487" t="s">
        <v>93</v>
      </c>
      <c r="K3487" t="s">
        <v>98</v>
      </c>
      <c r="L3487">
        <v>46</v>
      </c>
      <c r="M3487" t="s">
        <v>73</v>
      </c>
    </row>
    <row r="3488" spans="1:13" x14ac:dyDescent="0.25">
      <c r="A3488">
        <v>1</v>
      </c>
      <c r="B3488" t="s">
        <v>3686</v>
      </c>
      <c r="C3488" t="s">
        <v>792</v>
      </c>
      <c r="D3488" t="s">
        <v>156</v>
      </c>
      <c r="F3488" t="s">
        <v>73</v>
      </c>
      <c r="H3488" s="4">
        <v>41037</v>
      </c>
      <c r="I3488" t="s">
        <v>93</v>
      </c>
      <c r="K3488" t="s">
        <v>98</v>
      </c>
      <c r="L3488">
        <v>33</v>
      </c>
      <c r="M3488" t="s">
        <v>73</v>
      </c>
    </row>
    <row r="3489" spans="1:13" x14ac:dyDescent="0.25">
      <c r="A3489">
        <v>1</v>
      </c>
      <c r="B3489" t="s">
        <v>3687</v>
      </c>
      <c r="C3489" t="s">
        <v>3688</v>
      </c>
      <c r="D3489" t="s">
        <v>152</v>
      </c>
      <c r="F3489" t="s">
        <v>73</v>
      </c>
      <c r="H3489" s="4">
        <v>46204</v>
      </c>
      <c r="I3489" t="s">
        <v>93</v>
      </c>
      <c r="K3489" t="s">
        <v>112</v>
      </c>
      <c r="L3489">
        <v>50</v>
      </c>
      <c r="M3489" t="s">
        <v>73</v>
      </c>
    </row>
    <row r="3490" spans="1:13" x14ac:dyDescent="0.25">
      <c r="A3490">
        <v>1</v>
      </c>
      <c r="B3490" t="s">
        <v>270</v>
      </c>
      <c r="C3490" t="s">
        <v>957</v>
      </c>
      <c r="D3490" t="s">
        <v>1273</v>
      </c>
      <c r="F3490" t="s">
        <v>73</v>
      </c>
      <c r="H3490" s="4">
        <v>45987</v>
      </c>
      <c r="I3490" t="s">
        <v>93</v>
      </c>
      <c r="K3490" t="s">
        <v>112</v>
      </c>
      <c r="L3490">
        <v>24</v>
      </c>
      <c r="M3490" t="s">
        <v>73</v>
      </c>
    </row>
    <row r="3491" spans="1:13" x14ac:dyDescent="0.25">
      <c r="A3491">
        <v>1</v>
      </c>
      <c r="B3491" t="s">
        <v>1658</v>
      </c>
      <c r="C3491" t="s">
        <v>1965</v>
      </c>
      <c r="D3491" t="s">
        <v>861</v>
      </c>
      <c r="F3491" t="s">
        <v>74</v>
      </c>
      <c r="H3491" s="4">
        <v>45987</v>
      </c>
      <c r="I3491" t="s">
        <v>93</v>
      </c>
      <c r="K3491" t="s">
        <v>94</v>
      </c>
      <c r="L3491">
        <v>51</v>
      </c>
      <c r="M3491" t="s">
        <v>74</v>
      </c>
    </row>
    <row r="3492" spans="1:13" x14ac:dyDescent="0.25">
      <c r="A3492">
        <v>1</v>
      </c>
      <c r="B3492" t="s">
        <v>3689</v>
      </c>
      <c r="C3492" t="s">
        <v>402</v>
      </c>
      <c r="D3492" t="s">
        <v>3690</v>
      </c>
      <c r="F3492" t="s">
        <v>74</v>
      </c>
      <c r="H3492" s="4">
        <v>46191</v>
      </c>
      <c r="I3492" t="s">
        <v>93</v>
      </c>
      <c r="K3492" t="s">
        <v>98</v>
      </c>
      <c r="L3492">
        <v>39</v>
      </c>
      <c r="M3492" t="s">
        <v>74</v>
      </c>
    </row>
    <row r="3493" spans="1:13" x14ac:dyDescent="0.25">
      <c r="A3493">
        <v>1</v>
      </c>
      <c r="B3493" t="s">
        <v>2913</v>
      </c>
      <c r="C3493" t="s">
        <v>1302</v>
      </c>
      <c r="D3493" t="s">
        <v>1967</v>
      </c>
      <c r="F3493" t="s">
        <v>74</v>
      </c>
      <c r="H3493" s="4">
        <v>46191</v>
      </c>
      <c r="I3493" t="s">
        <v>93</v>
      </c>
      <c r="K3493" t="s">
        <v>98</v>
      </c>
      <c r="L3493">
        <v>19</v>
      </c>
      <c r="M3493" t="s">
        <v>74</v>
      </c>
    </row>
    <row r="3494" spans="1:13" x14ac:dyDescent="0.25">
      <c r="A3494">
        <v>1</v>
      </c>
      <c r="B3494" t="s">
        <v>3691</v>
      </c>
      <c r="C3494" t="s">
        <v>160</v>
      </c>
      <c r="D3494" t="s">
        <v>121</v>
      </c>
      <c r="F3494" t="s">
        <v>74</v>
      </c>
      <c r="H3494" s="4">
        <v>46196</v>
      </c>
      <c r="I3494" t="s">
        <v>93</v>
      </c>
      <c r="K3494" t="s">
        <v>112</v>
      </c>
      <c r="L3494">
        <v>18</v>
      </c>
      <c r="M3494" t="s">
        <v>74</v>
      </c>
    </row>
    <row r="3495" spans="1:13" x14ac:dyDescent="0.25">
      <c r="A3495">
        <v>1</v>
      </c>
      <c r="B3495" t="s">
        <v>760</v>
      </c>
      <c r="C3495" t="s">
        <v>97</v>
      </c>
      <c r="D3495" t="s">
        <v>174</v>
      </c>
      <c r="F3495" t="s">
        <v>73</v>
      </c>
      <c r="H3495" s="4">
        <v>46196</v>
      </c>
      <c r="I3495" t="s">
        <v>93</v>
      </c>
      <c r="K3495" t="s">
        <v>112</v>
      </c>
      <c r="L3495">
        <v>42</v>
      </c>
      <c r="M3495" t="s">
        <v>73</v>
      </c>
    </row>
    <row r="3496" spans="1:13" x14ac:dyDescent="0.25">
      <c r="A3496">
        <v>1</v>
      </c>
      <c r="B3496" t="s">
        <v>3692</v>
      </c>
      <c r="C3496" t="s">
        <v>411</v>
      </c>
      <c r="F3496" t="s">
        <v>73</v>
      </c>
      <c r="H3496" s="4">
        <v>46196</v>
      </c>
      <c r="I3496" t="s">
        <v>93</v>
      </c>
      <c r="K3496" t="s">
        <v>112</v>
      </c>
      <c r="L3496">
        <v>33</v>
      </c>
      <c r="M3496" t="s">
        <v>73</v>
      </c>
    </row>
    <row r="3497" spans="1:13" x14ac:dyDescent="0.25">
      <c r="A3497">
        <v>1</v>
      </c>
      <c r="B3497" t="s">
        <v>505</v>
      </c>
      <c r="C3497" t="s">
        <v>3693</v>
      </c>
      <c r="D3497" t="s">
        <v>400</v>
      </c>
      <c r="F3497" t="s">
        <v>73</v>
      </c>
      <c r="H3497" s="4">
        <v>46196</v>
      </c>
      <c r="I3497" t="s">
        <v>93</v>
      </c>
      <c r="K3497" t="s">
        <v>112</v>
      </c>
      <c r="L3497">
        <v>45</v>
      </c>
      <c r="M3497" t="s">
        <v>73</v>
      </c>
    </row>
    <row r="3498" spans="1:13" x14ac:dyDescent="0.25">
      <c r="A3498">
        <v>1</v>
      </c>
      <c r="B3498" t="s">
        <v>3694</v>
      </c>
      <c r="C3498" t="s">
        <v>2672</v>
      </c>
      <c r="D3498" t="s">
        <v>3695</v>
      </c>
      <c r="F3498" t="s">
        <v>73</v>
      </c>
      <c r="H3498" s="4">
        <v>46196</v>
      </c>
      <c r="I3498" t="s">
        <v>93</v>
      </c>
      <c r="K3498" t="s">
        <v>112</v>
      </c>
      <c r="L3498">
        <v>30</v>
      </c>
      <c r="M3498" t="s">
        <v>73</v>
      </c>
    </row>
    <row r="3499" spans="1:13" x14ac:dyDescent="0.25">
      <c r="A3499">
        <v>1</v>
      </c>
      <c r="B3499" t="s">
        <v>1447</v>
      </c>
      <c r="C3499" t="s">
        <v>154</v>
      </c>
      <c r="D3499" t="s">
        <v>507</v>
      </c>
      <c r="F3499" t="s">
        <v>73</v>
      </c>
      <c r="H3499" s="4">
        <v>46196</v>
      </c>
      <c r="I3499" t="s">
        <v>93</v>
      </c>
      <c r="K3499" t="s">
        <v>112</v>
      </c>
      <c r="L3499">
        <v>33</v>
      </c>
      <c r="M3499" t="s">
        <v>73</v>
      </c>
    </row>
    <row r="3500" spans="1:13" x14ac:dyDescent="0.25">
      <c r="A3500">
        <v>1</v>
      </c>
      <c r="B3500" t="s">
        <v>736</v>
      </c>
      <c r="C3500" t="s">
        <v>773</v>
      </c>
      <c r="D3500" t="s">
        <v>858</v>
      </c>
      <c r="F3500" t="s">
        <v>73</v>
      </c>
      <c r="H3500" s="4">
        <v>46174</v>
      </c>
      <c r="I3500" t="s">
        <v>93</v>
      </c>
      <c r="K3500" t="s">
        <v>98</v>
      </c>
      <c r="L3500">
        <v>67</v>
      </c>
      <c r="M3500" t="s">
        <v>73</v>
      </c>
    </row>
    <row r="3501" spans="1:13" x14ac:dyDescent="0.25">
      <c r="A3501">
        <v>1</v>
      </c>
      <c r="B3501" t="s">
        <v>3696</v>
      </c>
      <c r="C3501" t="s">
        <v>402</v>
      </c>
      <c r="D3501" t="s">
        <v>156</v>
      </c>
      <c r="F3501" t="s">
        <v>73</v>
      </c>
      <c r="H3501" s="4">
        <v>46174</v>
      </c>
      <c r="I3501" t="s">
        <v>93</v>
      </c>
      <c r="K3501" t="s">
        <v>98</v>
      </c>
      <c r="L3501">
        <v>65</v>
      </c>
      <c r="M3501" t="s">
        <v>73</v>
      </c>
    </row>
    <row r="3502" spans="1:13" x14ac:dyDescent="0.25">
      <c r="A3502">
        <v>1</v>
      </c>
      <c r="B3502" t="s">
        <v>2983</v>
      </c>
      <c r="C3502" t="s">
        <v>1206</v>
      </c>
      <c r="D3502" t="s">
        <v>156</v>
      </c>
      <c r="F3502" t="s">
        <v>73</v>
      </c>
      <c r="H3502" s="4">
        <v>46193</v>
      </c>
      <c r="I3502" t="s">
        <v>93</v>
      </c>
      <c r="K3502" t="s">
        <v>98</v>
      </c>
      <c r="L3502">
        <v>30</v>
      </c>
      <c r="M3502" t="s">
        <v>73</v>
      </c>
    </row>
  </sheetData>
  <dataValidations count="2">
    <dataValidation type="list" allowBlank="1" showErrorMessage="1" sqref="F4:F201 M4:M201" xr:uid="{00000000-0002-0000-0300-000000000000}">
      <formula1>Hidden_1_Tabla_3865</formula1>
    </dataValidation>
    <dataValidation type="list" allowBlank="1" showErrorMessage="1" sqref="G4:G201" xr:uid="{00000000-0002-0000-0300-000001000000}">
      <formula1>Hidden_2_Tabla_3866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2026-03-12T15:17:27Z</dcterms:created>
  <dcterms:modified xsi:type="dcterms:W3CDTF">2026-10-15T20:31:58Z</dcterms:modified>
</cp:coreProperties>
</file>