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2FE6BFCB-1296-4ACC-8255-FF5C41312E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<sst xmlns="http://schemas.openxmlformats.org/spreadsheetml/2006/main" count="93" uniqueCount="76">
  <si>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</si>
  <si>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</si>
  <si>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</si>
  <si>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</si>
  <si>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</si>
  <si>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</si>
  <si>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</si>
  <si>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</si>
  <si>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</si>
  <si>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</si>
  <si>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</si>
  <si>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</si>
  <si>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</si>
  <si>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</si>
  <si>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</si>
  <si>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</si>
  <si>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</si>
  <si>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</si>
  <si>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</si>
  <si>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</si>
  <si>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</si>
  <si>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</si>
  <si>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</si>
  <si>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</si>
  <si>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</si>
  <si>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</si>
  <si>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</si>
  <si>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</si>
  <si>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</si>
  <si>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</si>
  <si>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</si>
  <si>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</si>
  <si>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</si>
  <si>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</si>
  <si>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</si>
  <si>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</si>
  <si>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</si>
  <si>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</si>
  <si>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</si>
  <si>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</si>
  <si>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</si>
  <si>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</si>
  <si>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</si>
  <si>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</si>
  <si>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</si>
  <si>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</si>
  <si>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</si>
  <si>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</si>
  <si>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</si>
  <si>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</si>
  <si>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</si>
  <si>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</si>
  <si>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</si>
  <si>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</si>
  <si>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</si>
  <si>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</si>
  <si>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</si>
  <si>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</si>
  <si>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</si>
  <si>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</si>
  <si>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</si>
  <si>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</si>
  <si>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</si>
  <si>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</si>
  <si>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</si>
  <si>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</si>
  <si>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</si>
  <si>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de Asuntos Jurídicos y Normatividad</t>
  </si>
  <si>
    <t>Convenio de Colaboracion para la instrumentación El Buen Juez por su casa Empieza</t>
  </si>
  <si>
    <t xml:space="preserve">NO SE PERCIBE NIGÚN MONTO O BENEFICIO, SERVICIO Y/O RECURSO PÚBLICO APROVECHADO.  </t>
  </si>
  <si>
    <t>Convenio de Colaboración y seguimiento del Proyecto estratégico el Buen Juez por su casa empieza</t>
  </si>
  <si>
    <t xml:space="preserve">José Alan </t>
  </si>
  <si>
    <t>Herrera</t>
  </si>
  <si>
    <t>Borges</t>
  </si>
  <si>
    <t>Tesorero Municiapl del Municipio de Benito Juárez, Quintana Roo</t>
  </si>
  <si>
    <t>https://ieeja.qroo.gob.mx/wp-content/uploads/2026/09/CONVENIO-IEEJA_DICCAL.pdf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</si>
</sst>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wp-content/uploads/2026/09/CONVENIO-IEEJA_DIC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3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46295</v>
      </c>
      <c r="D8" t="s">
        <v>57</v>
      </c>
      <c r="E8" t="s">
        <v>68</v>
      </c>
      <c r="F8" s="3">
        <v>46280</v>
      </c>
      <c r="G8" t="s">
        <v>67</v>
      </c>
      <c r="H8">
        <v>1</v>
      </c>
      <c r="I8" t="s">
        <v>70</v>
      </c>
      <c r="L8" s="3">
        <v>46280</v>
      </c>
      <c r="M8" s="3">
        <v>46659</v>
      </c>
      <c r="O8" s="4" t="s">
        <v>75</v>
      </c>
      <c r="Q8" t="s">
        <v>67</v>
      </c>
      <c r="R8" s="3">
        <v>46295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I21" sqref="I21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2026-03-12T15:19:19Z</dcterms:created>
  <dcterms:modified xsi:type="dcterms:W3CDTF">2026-10-07T21:10:09Z</dcterms:modified>
</cp:coreProperties>
</file>